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u\Documents\NIOZ\Experiments\MC SMACK2\"/>
    </mc:Choice>
  </mc:AlternateContent>
  <xr:revisionPtr revIDLastSave="0" documentId="13_ncr:40009_{81797EBC-1DE1-4DAC-AEBD-3D57848CAA02}" xr6:coauthVersionLast="38" xr6:coauthVersionMax="38" xr10:uidLastSave="{00000000-0000-0000-0000-000000000000}"/>
  <bookViews>
    <workbookView xWindow="0" yWindow="0" windowWidth="28800" windowHeight="12225"/>
  </bookViews>
  <sheets>
    <sheet name="reef_22-11-18_greenhouse23_11" sheetId="1" r:id="rId1"/>
    <sheet name="difference between logger 1&amp;2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E1873" i="1" l="1"/>
  <c r="F1873" i="1"/>
  <c r="G1873" i="1"/>
  <c r="D1873" i="1"/>
  <c r="S73" i="2"/>
  <c r="R73" i="2"/>
  <c r="O73" i="2"/>
  <c r="Q73" i="2" s="1"/>
  <c r="S72" i="2"/>
  <c r="R72" i="2"/>
  <c r="Q72" i="2"/>
  <c r="P72" i="2"/>
  <c r="O72" i="2"/>
  <c r="S71" i="2"/>
  <c r="R71" i="2"/>
  <c r="O71" i="2"/>
  <c r="Q71" i="2" s="1"/>
  <c r="S70" i="2"/>
  <c r="R70" i="2"/>
  <c r="O70" i="2"/>
  <c r="Q70" i="2" s="1"/>
  <c r="S69" i="2"/>
  <c r="R69" i="2"/>
  <c r="Q69" i="2"/>
  <c r="P69" i="2"/>
  <c r="O69" i="2"/>
  <c r="S68" i="2"/>
  <c r="R68" i="2"/>
  <c r="Q68" i="2"/>
  <c r="P68" i="2"/>
  <c r="O68" i="2"/>
  <c r="S67" i="2"/>
  <c r="R67" i="2"/>
  <c r="Q67" i="2"/>
  <c r="O67" i="2"/>
  <c r="P67" i="2" s="1"/>
  <c r="S66" i="2"/>
  <c r="R66" i="2"/>
  <c r="O66" i="2"/>
  <c r="Q66" i="2" s="1"/>
  <c r="S65" i="2"/>
  <c r="R65" i="2"/>
  <c r="O65" i="2"/>
  <c r="Q65" i="2" s="1"/>
  <c r="S64" i="2"/>
  <c r="R64" i="2"/>
  <c r="Q64" i="2"/>
  <c r="P64" i="2"/>
  <c r="O64" i="2"/>
  <c r="S63" i="2"/>
  <c r="R63" i="2"/>
  <c r="O63" i="2"/>
  <c r="Q63" i="2" s="1"/>
  <c r="S62" i="2"/>
  <c r="R62" i="2"/>
  <c r="O62" i="2"/>
  <c r="Q62" i="2" s="1"/>
  <c r="S61" i="2"/>
  <c r="R61" i="2"/>
  <c r="Q61" i="2"/>
  <c r="P61" i="2"/>
  <c r="O61" i="2"/>
  <c r="S60" i="2"/>
  <c r="R60" i="2"/>
  <c r="Q60" i="2"/>
  <c r="P60" i="2"/>
  <c r="O60" i="2"/>
  <c r="S59" i="2"/>
  <c r="R59" i="2"/>
  <c r="Q59" i="2"/>
  <c r="O59" i="2"/>
  <c r="P59" i="2" s="1"/>
  <c r="S58" i="2"/>
  <c r="R58" i="2"/>
  <c r="O58" i="2"/>
  <c r="Q58" i="2" s="1"/>
  <c r="S57" i="2"/>
  <c r="R57" i="2"/>
  <c r="O57" i="2"/>
  <c r="Q57" i="2" s="1"/>
  <c r="S56" i="2"/>
  <c r="R56" i="2"/>
  <c r="Q56" i="2"/>
  <c r="P56" i="2"/>
  <c r="O56" i="2"/>
  <c r="S55" i="2"/>
  <c r="R55" i="2"/>
  <c r="O55" i="2"/>
  <c r="Q55" i="2" s="1"/>
  <c r="S54" i="2"/>
  <c r="R54" i="2"/>
  <c r="O54" i="2"/>
  <c r="Q54" i="2" s="1"/>
  <c r="S53" i="2"/>
  <c r="R53" i="2"/>
  <c r="Q53" i="2"/>
  <c r="P53" i="2"/>
  <c r="O53" i="2"/>
  <c r="S52" i="2"/>
  <c r="R52" i="2"/>
  <c r="Q52" i="2"/>
  <c r="P52" i="2"/>
  <c r="O52" i="2"/>
  <c r="S51" i="2"/>
  <c r="R51" i="2"/>
  <c r="Q51" i="2"/>
  <c r="O51" i="2"/>
  <c r="P51" i="2" s="1"/>
  <c r="S50" i="2"/>
  <c r="R50" i="2"/>
  <c r="O50" i="2"/>
  <c r="Q50" i="2" s="1"/>
  <c r="S49" i="2"/>
  <c r="R49" i="2"/>
  <c r="O49" i="2"/>
  <c r="Q49" i="2" s="1"/>
  <c r="S48" i="2"/>
  <c r="R48" i="2"/>
  <c r="Q48" i="2"/>
  <c r="P48" i="2"/>
  <c r="O48" i="2"/>
  <c r="S47" i="2"/>
  <c r="R47" i="2"/>
  <c r="O47" i="2"/>
  <c r="Q47" i="2" s="1"/>
  <c r="S46" i="2"/>
  <c r="R46" i="2"/>
  <c r="O46" i="2"/>
  <c r="Q46" i="2" s="1"/>
  <c r="S45" i="2"/>
  <c r="R45" i="2"/>
  <c r="Q45" i="2"/>
  <c r="P45" i="2"/>
  <c r="O45" i="2"/>
  <c r="S44" i="2"/>
  <c r="R44" i="2"/>
  <c r="Q44" i="2"/>
  <c r="P44" i="2"/>
  <c r="O44" i="2"/>
  <c r="S43" i="2"/>
  <c r="R43" i="2"/>
  <c r="Q43" i="2"/>
  <c r="O43" i="2"/>
  <c r="P43" i="2" s="1"/>
  <c r="S42" i="2"/>
  <c r="R42" i="2"/>
  <c r="O42" i="2"/>
  <c r="P42" i="2" s="1"/>
  <c r="S41" i="2"/>
  <c r="R41" i="2"/>
  <c r="O41" i="2"/>
  <c r="Q41" i="2" s="1"/>
  <c r="S40" i="2"/>
  <c r="R40" i="2"/>
  <c r="Q40" i="2"/>
  <c r="P40" i="2"/>
  <c r="O40" i="2"/>
  <c r="S39" i="2"/>
  <c r="R39" i="2"/>
  <c r="O39" i="2"/>
  <c r="Q39" i="2" s="1"/>
  <c r="S38" i="2"/>
  <c r="R38" i="2"/>
  <c r="O38" i="2"/>
  <c r="Q38" i="2" s="1"/>
  <c r="S37" i="2"/>
  <c r="R37" i="2"/>
  <c r="Q37" i="2"/>
  <c r="P37" i="2"/>
  <c r="O37" i="2"/>
  <c r="S36" i="2"/>
  <c r="R36" i="2"/>
  <c r="Q36" i="2"/>
  <c r="P36" i="2"/>
  <c r="O36" i="2"/>
  <c r="S35" i="2"/>
  <c r="R35" i="2"/>
  <c r="Q35" i="2"/>
  <c r="O35" i="2"/>
  <c r="P35" i="2" s="1"/>
  <c r="S34" i="2"/>
  <c r="R34" i="2"/>
  <c r="O34" i="2"/>
  <c r="Q34" i="2" s="1"/>
  <c r="S33" i="2"/>
  <c r="R33" i="2"/>
  <c r="O33" i="2"/>
  <c r="Q33" i="2" s="1"/>
  <c r="S32" i="2"/>
  <c r="R32" i="2"/>
  <c r="Q32" i="2"/>
  <c r="P32" i="2"/>
  <c r="O32" i="2"/>
  <c r="S31" i="2"/>
  <c r="R31" i="2"/>
  <c r="O31" i="2"/>
  <c r="Q31" i="2" s="1"/>
  <c r="S30" i="2"/>
  <c r="R30" i="2"/>
  <c r="O30" i="2"/>
  <c r="Q30" i="2" s="1"/>
  <c r="S29" i="2"/>
  <c r="R29" i="2"/>
  <c r="Q29" i="2"/>
  <c r="P29" i="2"/>
  <c r="O29" i="2"/>
  <c r="S28" i="2"/>
  <c r="R28" i="2"/>
  <c r="Q28" i="2"/>
  <c r="P28" i="2"/>
  <c r="O28" i="2"/>
  <c r="S27" i="2"/>
  <c r="R27" i="2"/>
  <c r="Q27" i="2"/>
  <c r="O27" i="2"/>
  <c r="P27" i="2" s="1"/>
  <c r="S26" i="2"/>
  <c r="R26" i="2"/>
  <c r="O26" i="2"/>
  <c r="Q26" i="2" s="1"/>
  <c r="S25" i="2"/>
  <c r="R25" i="2"/>
  <c r="O25" i="2"/>
  <c r="Q25" i="2" s="1"/>
  <c r="S24" i="2"/>
  <c r="R24" i="2"/>
  <c r="Q24" i="2"/>
  <c r="P24" i="2"/>
  <c r="O24" i="2"/>
  <c r="S23" i="2"/>
  <c r="R23" i="2"/>
  <c r="O23" i="2"/>
  <c r="Q23" i="2" s="1"/>
  <c r="S22" i="2"/>
  <c r="R22" i="2"/>
  <c r="O22" i="2"/>
  <c r="Q22" i="2" s="1"/>
  <c r="S21" i="2"/>
  <c r="R21" i="2"/>
  <c r="Q21" i="2"/>
  <c r="P21" i="2"/>
  <c r="O21" i="2"/>
  <c r="S20" i="2"/>
  <c r="R20" i="2"/>
  <c r="Q20" i="2"/>
  <c r="P20" i="2"/>
  <c r="O20" i="2"/>
  <c r="S19" i="2"/>
  <c r="R19" i="2"/>
  <c r="Q19" i="2"/>
  <c r="O19" i="2"/>
  <c r="P19" i="2" s="1"/>
  <c r="S18" i="2"/>
  <c r="R18" i="2"/>
  <c r="O18" i="2"/>
  <c r="P18" i="2" s="1"/>
  <c r="S17" i="2"/>
  <c r="R17" i="2"/>
  <c r="O17" i="2"/>
  <c r="P17" i="2" s="1"/>
  <c r="S16" i="2"/>
  <c r="R16" i="2"/>
  <c r="Q16" i="2"/>
  <c r="P16" i="2"/>
  <c r="O16" i="2"/>
  <c r="S15" i="2"/>
  <c r="R15" i="2"/>
  <c r="O15" i="2"/>
  <c r="Q15" i="2" s="1"/>
  <c r="S14" i="2"/>
  <c r="R14" i="2"/>
  <c r="O14" i="2"/>
  <c r="Q14" i="2" s="1"/>
  <c r="S13" i="2"/>
  <c r="R13" i="2"/>
  <c r="P13" i="2"/>
  <c r="O13" i="2"/>
  <c r="Q13" i="2" s="1"/>
  <c r="S12" i="2"/>
  <c r="R12" i="2"/>
  <c r="Q12" i="2"/>
  <c r="P12" i="2"/>
  <c r="O12" i="2"/>
  <c r="S11" i="2"/>
  <c r="R11" i="2"/>
  <c r="Q11" i="2"/>
  <c r="O11" i="2"/>
  <c r="P11" i="2" s="1"/>
  <c r="S10" i="2"/>
  <c r="R10" i="2"/>
  <c r="O10" i="2"/>
  <c r="P10" i="2" s="1"/>
  <c r="P26" i="2" l="1"/>
  <c r="P34" i="2"/>
  <c r="P50" i="2"/>
  <c r="P58" i="2"/>
  <c r="P66" i="2"/>
  <c r="Q10" i="2"/>
  <c r="P15" i="2"/>
  <c r="Q18" i="2"/>
  <c r="P23" i="2"/>
  <c r="P31" i="2"/>
  <c r="P39" i="2"/>
  <c r="Q42" i="2"/>
  <c r="P47" i="2"/>
  <c r="P55" i="2"/>
  <c r="P63" i="2"/>
  <c r="P71" i="2"/>
  <c r="P25" i="2"/>
  <c r="P33" i="2"/>
  <c r="P41" i="2"/>
  <c r="P49" i="2"/>
  <c r="P57" i="2"/>
  <c r="P65" i="2"/>
  <c r="P73" i="2"/>
  <c r="P14" i="2"/>
  <c r="Q17" i="2"/>
  <c r="P22" i="2"/>
  <c r="P30" i="2"/>
  <c r="P38" i="2"/>
  <c r="P46" i="2"/>
  <c r="P54" i="2"/>
  <c r="P62" i="2"/>
  <c r="P70" i="2"/>
</calcChain>
</file>

<file path=xl/sharedStrings.xml><?xml version="1.0" encoding="utf-8"?>
<sst xmlns="http://schemas.openxmlformats.org/spreadsheetml/2006/main" count="2040" uniqueCount="2024">
  <si>
    <t>Plot Title: reef 22-11-18</t>
  </si>
  <si>
    <t>#</t>
  </si>
  <si>
    <t>Date Time, GMT-04:00</t>
  </si>
  <si>
    <t>Temp, °C (LGR S/N: 10675256, SEN S/N: 10675256, LBL: T°C)</t>
  </si>
  <si>
    <t>Intensity, Lux (LGR S/N: 10675256, SEN S/N: 10675256, LBL: Lumens)</t>
  </si>
  <si>
    <t>Stopped (LGR S/N: 10675256)</t>
  </si>
  <si>
    <t>End Of File (LGR S/N: 10675256)</t>
  </si>
  <si>
    <t>11/22/18 10:00:00 AM</t>
  </si>
  <si>
    <t>11/22/18 10:01:00 AM</t>
  </si>
  <si>
    <t>11/22/18 10:02:00 AM</t>
  </si>
  <si>
    <t>11/22/18 10:03:00 AM</t>
  </si>
  <si>
    <t>11/22/18 10:04:00 AM</t>
  </si>
  <si>
    <t>11/22/18 10:05:00 AM</t>
  </si>
  <si>
    <t>11/22/18 10:06:00 AM</t>
  </si>
  <si>
    <t>11/22/18 10:07:00 AM</t>
  </si>
  <si>
    <t>11/22/18 10:08:00 AM</t>
  </si>
  <si>
    <t>11/22/18 10:09:00 AM</t>
  </si>
  <si>
    <t>11/22/18 10:10:00 AM</t>
  </si>
  <si>
    <t>11/22/18 10:11:00 AM</t>
  </si>
  <si>
    <t>11/22/18 10:12:00 AM</t>
  </si>
  <si>
    <t>11/22/18 10:13:00 AM</t>
  </si>
  <si>
    <t>11/22/18 10:14:00 AM</t>
  </si>
  <si>
    <t>11/22/18 10:15:00 AM</t>
  </si>
  <si>
    <t>11/22/18 10:16:00 AM</t>
  </si>
  <si>
    <t>11/22/18 10:17:00 AM</t>
  </si>
  <si>
    <t>11/22/18 10:18:00 AM</t>
  </si>
  <si>
    <t>11/22/18 10:19:00 AM</t>
  </si>
  <si>
    <t>11/22/18 10:20:00 AM</t>
  </si>
  <si>
    <t>11/22/18 10:21:00 AM</t>
  </si>
  <si>
    <t>11/22/18 10:22:00 AM</t>
  </si>
  <si>
    <t>11/22/18 10:23:00 AM</t>
  </si>
  <si>
    <t>11/22/18 10:24:00 AM</t>
  </si>
  <si>
    <t>11/22/18 10:25:00 AM</t>
  </si>
  <si>
    <t>11/22/18 10:26:00 AM</t>
  </si>
  <si>
    <t>11/22/18 10:27:00 AM</t>
  </si>
  <si>
    <t>11/22/18 10:28:00 AM</t>
  </si>
  <si>
    <t>11/22/18 10:29:00 AM</t>
  </si>
  <si>
    <t>11/22/18 10:30:00 AM</t>
  </si>
  <si>
    <t>11/22/18 10:31:00 AM</t>
  </si>
  <si>
    <t>11/22/18 10:32:00 AM</t>
  </si>
  <si>
    <t>11/22/18 10:33:00 AM</t>
  </si>
  <si>
    <t>11/22/18 10:34:00 AM</t>
  </si>
  <si>
    <t>11/22/18 10:35:00 AM</t>
  </si>
  <si>
    <t>11/22/18 10:36:00 AM</t>
  </si>
  <si>
    <t>11/22/18 10:37:00 AM</t>
  </si>
  <si>
    <t>11/22/18 10:38:00 AM</t>
  </si>
  <si>
    <t>11/22/18 10:39:00 AM</t>
  </si>
  <si>
    <t>11/22/18 10:40:00 AM</t>
  </si>
  <si>
    <t>11/22/18 10:41:00 AM</t>
  </si>
  <si>
    <t>11/22/18 10:42:00 AM</t>
  </si>
  <si>
    <t>11/22/18 10:43:00 AM</t>
  </si>
  <si>
    <t>11/22/18 10:44:00 AM</t>
  </si>
  <si>
    <t>11/22/18 10:45:00 AM</t>
  </si>
  <si>
    <t>11/22/18 10:46:00 AM</t>
  </si>
  <si>
    <t>11/22/18 10:47:00 AM</t>
  </si>
  <si>
    <t>11/22/18 10:48:00 AM</t>
  </si>
  <si>
    <t>11/22/18 10:49:00 AM</t>
  </si>
  <si>
    <t>11/22/18 10:50:00 AM</t>
  </si>
  <si>
    <t>11/22/18 10:51:00 AM</t>
  </si>
  <si>
    <t>11/22/18 10:52:00 AM</t>
  </si>
  <si>
    <t>11/22/18 10:53:00 AM</t>
  </si>
  <si>
    <t>11/22/18 10:54:00 AM</t>
  </si>
  <si>
    <t>11/22/18 10:55:00 AM</t>
  </si>
  <si>
    <t>11/22/18 10:56:00 AM</t>
  </si>
  <si>
    <t>11/22/18 10:57:00 AM</t>
  </si>
  <si>
    <t>11/22/18 10:58:00 AM</t>
  </si>
  <si>
    <t>11/22/18 10:59:00 AM</t>
  </si>
  <si>
    <t>11/22/18 11:00:00 AM</t>
  </si>
  <si>
    <t>11/22/18 11:01:00 AM</t>
  </si>
  <si>
    <t>11/22/18 11:02:00 AM</t>
  </si>
  <si>
    <t>11/22/18 11:03:00 AM</t>
  </si>
  <si>
    <t>11/22/18 11:04:00 AM</t>
  </si>
  <si>
    <t>11/22/18 11:05:00 AM</t>
  </si>
  <si>
    <t>11/22/18 11:06:00 AM</t>
  </si>
  <si>
    <t>11/22/18 11:07:00 AM</t>
  </si>
  <si>
    <t>11/22/18 11:08:00 AM</t>
  </si>
  <si>
    <t>11/22/18 11:09:00 AM</t>
  </si>
  <si>
    <t>11/22/18 11:10:00 AM</t>
  </si>
  <si>
    <t>11/22/18 11:11:00 AM</t>
  </si>
  <si>
    <t>11/22/18 11:12:00 AM</t>
  </si>
  <si>
    <t>11/22/18 11:13:00 AM</t>
  </si>
  <si>
    <t>11/22/18 11:14:00 AM</t>
  </si>
  <si>
    <t>11/22/18 11:15:00 AM</t>
  </si>
  <si>
    <t>11/22/18 11:16:00 AM</t>
  </si>
  <si>
    <t>11/22/18 11:17:00 AM</t>
  </si>
  <si>
    <t>11/22/18 11:18:00 AM</t>
  </si>
  <si>
    <t>11/22/18 11:19:00 AM</t>
  </si>
  <si>
    <t>11/22/18 11:20:00 AM</t>
  </si>
  <si>
    <t>11/22/18 11:21:00 AM</t>
  </si>
  <si>
    <t>11/22/18 11:22:00 AM</t>
  </si>
  <si>
    <t>11/22/18 11:23:00 AM</t>
  </si>
  <si>
    <t>11/22/18 11:24:00 AM</t>
  </si>
  <si>
    <t>11/22/18 11:25:00 AM</t>
  </si>
  <si>
    <t>11/22/18 11:26:00 AM</t>
  </si>
  <si>
    <t>11/22/18 11:27:00 AM</t>
  </si>
  <si>
    <t>11/22/18 11:28:00 AM</t>
  </si>
  <si>
    <t>11/22/18 11:29:00 AM</t>
  </si>
  <si>
    <t>11/22/18 11:30:00 AM</t>
  </si>
  <si>
    <t>11/22/18 11:31:00 AM</t>
  </si>
  <si>
    <t>11/22/18 11:32:00 AM</t>
  </si>
  <si>
    <t>11/22/18 11:33:00 AM</t>
  </si>
  <si>
    <t>11/22/18 11:34:00 AM</t>
  </si>
  <si>
    <t>11/22/18 11:35:00 AM</t>
  </si>
  <si>
    <t>11/22/18 11:36:00 AM</t>
  </si>
  <si>
    <t>11/22/18 11:37:00 AM</t>
  </si>
  <si>
    <t>11/22/18 11:38:00 AM</t>
  </si>
  <si>
    <t>11/22/18 11:39:00 AM</t>
  </si>
  <si>
    <t>11/22/18 11:40:00 AM</t>
  </si>
  <si>
    <t>11/22/18 11:41:00 AM</t>
  </si>
  <si>
    <t>11/22/18 11:42:00 AM</t>
  </si>
  <si>
    <t>11/22/18 11:43:00 AM</t>
  </si>
  <si>
    <t>11/22/18 11:44:00 AM</t>
  </si>
  <si>
    <t>11/22/18 11:45:00 AM</t>
  </si>
  <si>
    <t>11/22/18 11:46:00 AM</t>
  </si>
  <si>
    <t>11/22/18 11:47:00 AM</t>
  </si>
  <si>
    <t>11/22/18 11:48:00 AM</t>
  </si>
  <si>
    <t>11/22/18 11:49:00 AM</t>
  </si>
  <si>
    <t>11/22/18 11:50:00 AM</t>
  </si>
  <si>
    <t>11/22/18 11:51:00 AM</t>
  </si>
  <si>
    <t>11/22/18 11:52:00 AM</t>
  </si>
  <si>
    <t>11/22/18 11:53:00 AM</t>
  </si>
  <si>
    <t>11/22/18 11:54:00 AM</t>
  </si>
  <si>
    <t>11/22/18 11:55:00 AM</t>
  </si>
  <si>
    <t>11/22/18 11:56:00 AM</t>
  </si>
  <si>
    <t>11/22/18 11:57:00 AM</t>
  </si>
  <si>
    <t>11/22/18 11:58:00 AM</t>
  </si>
  <si>
    <t>11/22/18 11:59:00 AM</t>
  </si>
  <si>
    <t>11/22/18 12:00:00 PM</t>
  </si>
  <si>
    <t>11/22/18 12:01:00 PM</t>
  </si>
  <si>
    <t>11/22/18 12:02:00 PM</t>
  </si>
  <si>
    <t>11/22/18 12:03:00 PM</t>
  </si>
  <si>
    <t>11/22/18 12:04:00 PM</t>
  </si>
  <si>
    <t>11/22/18 12:05:00 PM</t>
  </si>
  <si>
    <t>11/22/18 12:06:00 PM</t>
  </si>
  <si>
    <t>11/22/18 12:07:00 PM</t>
  </si>
  <si>
    <t>11/22/18 12:08:00 PM</t>
  </si>
  <si>
    <t>11/22/18 12:09:00 PM</t>
  </si>
  <si>
    <t>11/22/18 12:10:00 PM</t>
  </si>
  <si>
    <t>11/22/18 12:11:00 PM</t>
  </si>
  <si>
    <t>11/22/18 12:12:00 PM</t>
  </si>
  <si>
    <t>11/22/18 12:13:00 PM</t>
  </si>
  <si>
    <t>11/22/18 12:14:00 PM</t>
  </si>
  <si>
    <t>11/22/18 12:15:00 PM</t>
  </si>
  <si>
    <t>11/22/18 12:16:00 PM</t>
  </si>
  <si>
    <t>11/22/18 12:17:00 PM</t>
  </si>
  <si>
    <t>11/22/18 12:18:00 PM</t>
  </si>
  <si>
    <t>11/22/18 12:19:00 PM</t>
  </si>
  <si>
    <t>11/22/18 12:20:00 PM</t>
  </si>
  <si>
    <t>11/22/18 12:21:00 PM</t>
  </si>
  <si>
    <t>11/22/18 12:22:00 PM</t>
  </si>
  <si>
    <t>11/22/18 12:23:00 PM</t>
  </si>
  <si>
    <t>11/22/18 12:24:00 PM</t>
  </si>
  <si>
    <t>11/22/18 12:25:00 PM</t>
  </si>
  <si>
    <t>11/22/18 12:26:00 PM</t>
  </si>
  <si>
    <t>11/22/18 12:27:00 PM</t>
  </si>
  <si>
    <t>11/22/18 12:28:00 PM</t>
  </si>
  <si>
    <t>11/22/18 12:29:00 PM</t>
  </si>
  <si>
    <t>11/22/18 12:30:00 PM</t>
  </si>
  <si>
    <t>11/22/18 12:31:00 PM</t>
  </si>
  <si>
    <t>11/22/18 12:32:00 PM</t>
  </si>
  <si>
    <t>11/22/18 12:33:00 PM</t>
  </si>
  <si>
    <t>11/22/18 12:34:00 PM</t>
  </si>
  <si>
    <t>11/22/18 12:35:00 PM</t>
  </si>
  <si>
    <t>11/22/18 12:36:00 PM</t>
  </si>
  <si>
    <t>11/22/18 12:37:00 PM</t>
  </si>
  <si>
    <t>11/22/18 12:38:00 PM</t>
  </si>
  <si>
    <t>11/22/18 12:39:00 PM</t>
  </si>
  <si>
    <t>11/22/18 12:40:00 PM</t>
  </si>
  <si>
    <t>11/22/18 12:41:00 PM</t>
  </si>
  <si>
    <t>11/22/18 12:42:00 PM</t>
  </si>
  <si>
    <t>11/22/18 12:43:00 PM</t>
  </si>
  <si>
    <t>11/22/18 12:44:00 PM</t>
  </si>
  <si>
    <t>11/22/18 12:45:00 PM</t>
  </si>
  <si>
    <t>11/22/18 12:46:00 PM</t>
  </si>
  <si>
    <t>11/22/18 12:47:00 PM</t>
  </si>
  <si>
    <t>11/22/18 12:48:00 PM</t>
  </si>
  <si>
    <t>11/22/18 12:49:00 PM</t>
  </si>
  <si>
    <t>11/22/18 12:50:00 PM</t>
  </si>
  <si>
    <t>11/22/18 12:51:00 PM</t>
  </si>
  <si>
    <t>11/22/18 12:52:00 PM</t>
  </si>
  <si>
    <t>11/22/18 12:53:00 PM</t>
  </si>
  <si>
    <t>11/22/18 12:54:00 PM</t>
  </si>
  <si>
    <t>11/22/18 12:55:00 PM</t>
  </si>
  <si>
    <t>11/22/18 12:56:00 PM</t>
  </si>
  <si>
    <t>11/22/18 12:57:00 PM</t>
  </si>
  <si>
    <t>11/22/18 12:58:00 PM</t>
  </si>
  <si>
    <t>11/22/18 12:59:00 PM</t>
  </si>
  <si>
    <t>11/22/18 01:00:00 PM</t>
  </si>
  <si>
    <t>11/22/18 01:01:00 PM</t>
  </si>
  <si>
    <t>11/22/18 01:02:00 PM</t>
  </si>
  <si>
    <t>11/22/18 01:03:00 PM</t>
  </si>
  <si>
    <t>11/22/18 01:04:00 PM</t>
  </si>
  <si>
    <t>11/22/18 01:05:00 PM</t>
  </si>
  <si>
    <t>11/22/18 01:06:00 PM</t>
  </si>
  <si>
    <t>11/22/18 01:07:00 PM</t>
  </si>
  <si>
    <t>11/22/18 01:08:00 PM</t>
  </si>
  <si>
    <t>11/22/18 01:09:00 PM</t>
  </si>
  <si>
    <t>11/22/18 01:10:00 PM</t>
  </si>
  <si>
    <t>11/22/18 01:11:00 PM</t>
  </si>
  <si>
    <t>11/22/18 01:12:00 PM</t>
  </si>
  <si>
    <t>11/22/18 01:13:00 PM</t>
  </si>
  <si>
    <t>11/22/18 01:14:00 PM</t>
  </si>
  <si>
    <t>11/22/18 01:15:00 PM</t>
  </si>
  <si>
    <t>11/22/18 01:16:00 PM</t>
  </si>
  <si>
    <t>11/22/18 01:17:00 PM</t>
  </si>
  <si>
    <t>11/22/18 01:18:00 PM</t>
  </si>
  <si>
    <t>11/22/18 01:19:00 PM</t>
  </si>
  <si>
    <t>11/22/18 01:20:00 PM</t>
  </si>
  <si>
    <t>11/22/18 01:21:00 PM</t>
  </si>
  <si>
    <t>11/22/18 01:22:00 PM</t>
  </si>
  <si>
    <t>11/22/18 01:23:00 PM</t>
  </si>
  <si>
    <t>11/22/18 01:24:00 PM</t>
  </si>
  <si>
    <t>11/22/18 01:25:00 PM</t>
  </si>
  <si>
    <t>11/22/18 01:26:00 PM</t>
  </si>
  <si>
    <t>11/22/18 01:27:00 PM</t>
  </si>
  <si>
    <t>11/22/18 01:28:00 PM</t>
  </si>
  <si>
    <t>11/22/18 01:29:00 PM</t>
  </si>
  <si>
    <t>11/22/18 01:30:00 PM</t>
  </si>
  <si>
    <t>11/22/18 01:31:00 PM</t>
  </si>
  <si>
    <t>11/22/18 01:32:00 PM</t>
  </si>
  <si>
    <t>11/22/18 01:33:00 PM</t>
  </si>
  <si>
    <t>11/22/18 01:34:00 PM</t>
  </si>
  <si>
    <t>11/22/18 01:35:00 PM</t>
  </si>
  <si>
    <t>11/22/18 01:36:00 PM</t>
  </si>
  <si>
    <t>11/22/18 01:37:00 PM</t>
  </si>
  <si>
    <t>11/22/18 01:38:00 PM</t>
  </si>
  <si>
    <t>11/22/18 01:39:00 PM</t>
  </si>
  <si>
    <t>11/22/18 01:40:00 PM</t>
  </si>
  <si>
    <t>11/22/18 01:41:00 PM</t>
  </si>
  <si>
    <t>11/22/18 01:42:00 PM</t>
  </si>
  <si>
    <t>11/22/18 01:43:00 PM</t>
  </si>
  <si>
    <t>11/22/18 01:44:00 PM</t>
  </si>
  <si>
    <t>11/22/18 01:45:00 PM</t>
  </si>
  <si>
    <t>11/22/18 01:46:00 PM</t>
  </si>
  <si>
    <t>11/22/18 01:47:00 PM</t>
  </si>
  <si>
    <t>11/22/18 01:48:00 PM</t>
  </si>
  <si>
    <t>11/22/18 01:49:00 PM</t>
  </si>
  <si>
    <t>11/22/18 01:50:00 PM</t>
  </si>
  <si>
    <t>11/22/18 01:51:00 PM</t>
  </si>
  <si>
    <t>11/22/18 01:52:00 PM</t>
  </si>
  <si>
    <t>11/22/18 01:53:00 PM</t>
  </si>
  <si>
    <t>11/22/18 01:54:00 PM</t>
  </si>
  <si>
    <t>11/22/18 01:55:00 PM</t>
  </si>
  <si>
    <t>11/22/18 01:56:00 PM</t>
  </si>
  <si>
    <t>11/22/18 01:57:00 PM</t>
  </si>
  <si>
    <t>11/22/18 01:58:00 PM</t>
  </si>
  <si>
    <t>11/22/18 01:59:00 PM</t>
  </si>
  <si>
    <t>11/22/18 02:00:00 PM</t>
  </si>
  <si>
    <t>11/22/18 02:01:00 PM</t>
  </si>
  <si>
    <t>11/22/18 02:02:00 PM</t>
  </si>
  <si>
    <t>11/22/18 02:03:00 PM</t>
  </si>
  <si>
    <t>11/22/18 02:04:00 PM</t>
  </si>
  <si>
    <t>11/22/18 02:05:00 PM</t>
  </si>
  <si>
    <t>11/22/18 02:06:00 PM</t>
  </si>
  <si>
    <t>11/22/18 02:07:00 PM</t>
  </si>
  <si>
    <t>11/22/18 02:08:00 PM</t>
  </si>
  <si>
    <t>11/22/18 02:09:00 PM</t>
  </si>
  <si>
    <t>11/22/18 02:10:00 PM</t>
  </si>
  <si>
    <t>11/22/18 02:11:00 PM</t>
  </si>
  <si>
    <t>11/22/18 02:12:00 PM</t>
  </si>
  <si>
    <t>11/22/18 02:13:00 PM</t>
  </si>
  <si>
    <t>11/22/18 02:14:00 PM</t>
  </si>
  <si>
    <t>11/22/18 02:15:00 PM</t>
  </si>
  <si>
    <t>11/22/18 02:16:00 PM</t>
  </si>
  <si>
    <t>11/22/18 02:17:00 PM</t>
  </si>
  <si>
    <t>11/22/18 02:18:00 PM</t>
  </si>
  <si>
    <t>11/22/18 02:19:00 PM</t>
  </si>
  <si>
    <t>11/22/18 02:20:00 PM</t>
  </si>
  <si>
    <t>11/22/18 02:21:00 PM</t>
  </si>
  <si>
    <t>11/22/18 02:22:00 PM</t>
  </si>
  <si>
    <t>11/22/18 02:23:00 PM</t>
  </si>
  <si>
    <t>11/22/18 02:24:00 PM</t>
  </si>
  <si>
    <t>11/22/18 02:25:00 PM</t>
  </si>
  <si>
    <t>11/22/18 02:26:00 PM</t>
  </si>
  <si>
    <t>11/22/18 02:27:00 PM</t>
  </si>
  <si>
    <t>11/22/18 02:28:00 PM</t>
  </si>
  <si>
    <t>11/22/18 02:29:00 PM</t>
  </si>
  <si>
    <t>11/22/18 02:30:00 PM</t>
  </si>
  <si>
    <t>11/22/18 02:31:00 PM</t>
  </si>
  <si>
    <t>11/22/18 02:32:00 PM</t>
  </si>
  <si>
    <t>11/22/18 02:33:00 PM</t>
  </si>
  <si>
    <t>11/22/18 02:34:00 PM</t>
  </si>
  <si>
    <t>11/22/18 02:35:00 PM</t>
  </si>
  <si>
    <t>11/22/18 02:36:00 PM</t>
  </si>
  <si>
    <t>11/22/18 02:37:00 PM</t>
  </si>
  <si>
    <t>11/22/18 02:38:00 PM</t>
  </si>
  <si>
    <t>11/22/18 02:39:00 PM</t>
  </si>
  <si>
    <t>11/22/18 02:40:00 PM</t>
  </si>
  <si>
    <t>11/22/18 02:41:00 PM</t>
  </si>
  <si>
    <t>11/22/18 02:42:00 PM</t>
  </si>
  <si>
    <t>11/22/18 02:43:00 PM</t>
  </si>
  <si>
    <t>11/22/18 02:44:00 PM</t>
  </si>
  <si>
    <t>11/22/18 02:45:00 PM</t>
  </si>
  <si>
    <t>11/22/18 02:46:00 PM</t>
  </si>
  <si>
    <t>11/22/18 02:47:00 PM</t>
  </si>
  <si>
    <t>11/22/18 02:48:00 PM</t>
  </si>
  <si>
    <t>11/22/18 02:49:00 PM</t>
  </si>
  <si>
    <t>11/22/18 02:50:00 PM</t>
  </si>
  <si>
    <t>11/22/18 02:51:00 PM</t>
  </si>
  <si>
    <t>11/22/18 02:52:00 PM</t>
  </si>
  <si>
    <t>11/22/18 02:53:00 PM</t>
  </si>
  <si>
    <t>11/22/18 02:54:00 PM</t>
  </si>
  <si>
    <t>11/22/18 02:55:00 PM</t>
  </si>
  <si>
    <t>11/22/18 02:56:00 PM</t>
  </si>
  <si>
    <t>11/22/18 02:57:00 PM</t>
  </si>
  <si>
    <t>11/22/18 02:58:00 PM</t>
  </si>
  <si>
    <t>11/22/18 02:59:00 PM</t>
  </si>
  <si>
    <t>11/22/18 03:00:00 PM</t>
  </si>
  <si>
    <t>11/22/18 03:01:00 PM</t>
  </si>
  <si>
    <t>11/22/18 03:02:00 PM</t>
  </si>
  <si>
    <t>11/22/18 03:03:00 PM</t>
  </si>
  <si>
    <t>11/22/18 03:04:00 PM</t>
  </si>
  <si>
    <t>11/22/18 03:05:00 PM</t>
  </si>
  <si>
    <t>11/22/18 03:06:00 PM</t>
  </si>
  <si>
    <t>11/22/18 03:07:00 PM</t>
  </si>
  <si>
    <t>11/22/18 03:08:00 PM</t>
  </si>
  <si>
    <t>11/22/18 03:09:00 PM</t>
  </si>
  <si>
    <t>11/22/18 03:10:00 PM</t>
  </si>
  <si>
    <t>11/22/18 03:11:00 PM</t>
  </si>
  <si>
    <t>11/22/18 03:12:00 PM</t>
  </si>
  <si>
    <t>11/22/18 03:13:00 PM</t>
  </si>
  <si>
    <t>11/22/18 03:14:00 PM</t>
  </si>
  <si>
    <t>11/22/18 03:15:00 PM</t>
  </si>
  <si>
    <t>11/22/18 03:16:00 PM</t>
  </si>
  <si>
    <t>11/22/18 03:17:00 PM</t>
  </si>
  <si>
    <t>11/22/18 03:18:00 PM</t>
  </si>
  <si>
    <t>11/22/18 03:19:00 PM</t>
  </si>
  <si>
    <t>11/22/18 03:20:00 PM</t>
  </si>
  <si>
    <t>11/22/18 03:21:00 PM</t>
  </si>
  <si>
    <t>11/22/18 03:22:00 PM</t>
  </si>
  <si>
    <t>11/22/18 03:23:00 PM</t>
  </si>
  <si>
    <t>11/22/18 03:24:00 PM</t>
  </si>
  <si>
    <t>11/22/18 03:25:00 PM</t>
  </si>
  <si>
    <t>11/22/18 03:26:00 PM</t>
  </si>
  <si>
    <t>11/22/18 03:27:00 PM</t>
  </si>
  <si>
    <t>11/22/18 03:28:00 PM</t>
  </si>
  <si>
    <t>11/22/18 03:29:00 PM</t>
  </si>
  <si>
    <t>11/22/18 03:30:00 PM</t>
  </si>
  <si>
    <t>11/22/18 03:31:00 PM</t>
  </si>
  <si>
    <t>11/22/18 03:32:00 PM</t>
  </si>
  <si>
    <t>11/22/18 03:33:00 PM</t>
  </si>
  <si>
    <t>11/22/18 03:34:00 PM</t>
  </si>
  <si>
    <t>11/22/18 03:35:00 PM</t>
  </si>
  <si>
    <t>11/22/18 03:36:00 PM</t>
  </si>
  <si>
    <t>11/22/18 03:37:00 PM</t>
  </si>
  <si>
    <t>11/22/18 03:38:00 PM</t>
  </si>
  <si>
    <t>11/22/18 03:39:00 PM</t>
  </si>
  <si>
    <t>11/22/18 03:40:00 PM</t>
  </si>
  <si>
    <t>11/22/18 03:41:00 PM</t>
  </si>
  <si>
    <t>11/22/18 03:42:00 PM</t>
  </si>
  <si>
    <t>11/22/18 03:43:00 PM</t>
  </si>
  <si>
    <t>11/22/18 03:44:00 PM</t>
  </si>
  <si>
    <t>11/22/18 03:45:00 PM</t>
  </si>
  <si>
    <t>11/22/18 03:46:00 PM</t>
  </si>
  <si>
    <t>11/22/18 03:47:00 PM</t>
  </si>
  <si>
    <t>11/22/18 03:48:00 PM</t>
  </si>
  <si>
    <t>11/22/18 03:49:00 PM</t>
  </si>
  <si>
    <t>11/22/18 03:50:00 PM</t>
  </si>
  <si>
    <t>11/22/18 03:51:00 PM</t>
  </si>
  <si>
    <t>11/22/18 03:52:00 PM</t>
  </si>
  <si>
    <t>11/22/18 03:53:00 PM</t>
  </si>
  <si>
    <t>11/22/18 03:54:00 PM</t>
  </si>
  <si>
    <t>11/22/18 03:55:00 PM</t>
  </si>
  <si>
    <t>11/22/18 03:56:00 PM</t>
  </si>
  <si>
    <t>11/22/18 03:57:00 PM</t>
  </si>
  <si>
    <t>11/22/18 03:58:00 PM</t>
  </si>
  <si>
    <t>11/22/18 03:59:00 PM</t>
  </si>
  <si>
    <t>11/22/18 04:00:00 PM</t>
  </si>
  <si>
    <t>11/22/18 04:01:00 PM</t>
  </si>
  <si>
    <t>11/22/18 04:02:00 PM</t>
  </si>
  <si>
    <t>11/22/18 04:03:00 PM</t>
  </si>
  <si>
    <t>11/22/18 04:04:00 PM</t>
  </si>
  <si>
    <t>11/22/18 04:05:00 PM</t>
  </si>
  <si>
    <t>11/22/18 04:06:00 PM</t>
  </si>
  <si>
    <t>11/22/18 04:07:00 PM</t>
  </si>
  <si>
    <t>11/22/18 04:08:00 PM</t>
  </si>
  <si>
    <t>11/22/18 04:09:00 PM</t>
  </si>
  <si>
    <t>11/22/18 04:10:00 PM</t>
  </si>
  <si>
    <t>11/22/18 04:11:00 PM</t>
  </si>
  <si>
    <t>11/22/18 04:12:00 PM</t>
  </si>
  <si>
    <t>11/22/18 04:13:00 PM</t>
  </si>
  <si>
    <t>11/22/18 04:14:00 PM</t>
  </si>
  <si>
    <t>11/22/18 04:15:00 PM</t>
  </si>
  <si>
    <t>11/22/18 04:16:00 PM</t>
  </si>
  <si>
    <t>11/22/18 04:17:00 PM</t>
  </si>
  <si>
    <t>11/22/18 04:18:00 PM</t>
  </si>
  <si>
    <t>11/22/18 04:19:00 PM</t>
  </si>
  <si>
    <t>11/22/18 04:20:00 PM</t>
  </si>
  <si>
    <t>11/22/18 04:21:00 PM</t>
  </si>
  <si>
    <t>11/22/18 04:22:00 PM</t>
  </si>
  <si>
    <t>11/22/18 04:23:00 PM</t>
  </si>
  <si>
    <t>11/22/18 04:24:00 PM</t>
  </si>
  <si>
    <t>11/22/18 04:25:00 PM</t>
  </si>
  <si>
    <t>11/22/18 04:26:00 PM</t>
  </si>
  <si>
    <t>11/22/18 04:27:00 PM</t>
  </si>
  <si>
    <t>11/22/18 04:28:00 PM</t>
  </si>
  <si>
    <t>11/22/18 04:29:00 PM</t>
  </si>
  <si>
    <t>11/22/18 04:30:00 PM</t>
  </si>
  <si>
    <t>11/22/18 04:31:00 PM</t>
  </si>
  <si>
    <t>11/22/18 04:32:00 PM</t>
  </si>
  <si>
    <t>11/22/18 04:33:00 PM</t>
  </si>
  <si>
    <t>11/22/18 04:34:00 PM</t>
  </si>
  <si>
    <t>11/22/18 04:35:00 PM</t>
  </si>
  <si>
    <t>11/22/18 04:36:00 PM</t>
  </si>
  <si>
    <t>11/22/18 04:37:00 PM</t>
  </si>
  <si>
    <t>11/22/18 04:38:00 PM</t>
  </si>
  <si>
    <t>11/22/18 04:39:00 PM</t>
  </si>
  <si>
    <t>11/22/18 04:40:00 PM</t>
  </si>
  <si>
    <t>11/22/18 04:41:00 PM</t>
  </si>
  <si>
    <t>11/22/18 04:42:00 PM</t>
  </si>
  <si>
    <t>11/22/18 04:43:00 PM</t>
  </si>
  <si>
    <t>11/22/18 04:44:00 PM</t>
  </si>
  <si>
    <t>11/22/18 04:45:00 PM</t>
  </si>
  <si>
    <t>11/22/18 04:46:00 PM</t>
  </si>
  <si>
    <t>11/22/18 04:47:00 PM</t>
  </si>
  <si>
    <t>11/22/18 04:48:00 PM</t>
  </si>
  <si>
    <t>11/22/18 04:49:00 PM</t>
  </si>
  <si>
    <t>11/22/18 04:50:00 PM</t>
  </si>
  <si>
    <t>11/22/18 04:51:00 PM</t>
  </si>
  <si>
    <t>11/22/18 04:52:00 PM</t>
  </si>
  <si>
    <t>11/22/18 04:53:00 PM</t>
  </si>
  <si>
    <t>11/22/18 04:54:00 PM</t>
  </si>
  <si>
    <t>11/22/18 04:55:00 PM</t>
  </si>
  <si>
    <t>11/22/18 04:56:00 PM</t>
  </si>
  <si>
    <t>11/22/18 04:57:00 PM</t>
  </si>
  <si>
    <t>11/22/18 04:58:00 PM</t>
  </si>
  <si>
    <t>11/22/18 04:59:00 PM</t>
  </si>
  <si>
    <t>11/22/18 05:00:00 PM</t>
  </si>
  <si>
    <t>11/22/18 05:01:00 PM</t>
  </si>
  <si>
    <t>11/22/18 05:02:00 PM</t>
  </si>
  <si>
    <t>11/22/18 05:03:00 PM</t>
  </si>
  <si>
    <t>11/22/18 05:04:00 PM</t>
  </si>
  <si>
    <t>11/22/18 05:05:00 PM</t>
  </si>
  <si>
    <t>11/22/18 05:06:00 PM</t>
  </si>
  <si>
    <t>11/22/18 05:07:00 PM</t>
  </si>
  <si>
    <t>11/22/18 05:08:00 PM</t>
  </si>
  <si>
    <t>11/22/18 05:09:00 PM</t>
  </si>
  <si>
    <t>11/22/18 05:10:00 PM</t>
  </si>
  <si>
    <t>11/22/18 05:11:00 PM</t>
  </si>
  <si>
    <t>11/22/18 05:12:00 PM</t>
  </si>
  <si>
    <t>11/22/18 05:13:00 PM</t>
  </si>
  <si>
    <t>11/22/18 05:14:00 PM</t>
  </si>
  <si>
    <t>11/22/18 05:15:00 PM</t>
  </si>
  <si>
    <t>11/22/18 05:16:00 PM</t>
  </si>
  <si>
    <t>11/22/18 05:17:00 PM</t>
  </si>
  <si>
    <t>11/22/18 05:18:00 PM</t>
  </si>
  <si>
    <t>11/22/18 05:19:00 PM</t>
  </si>
  <si>
    <t>11/22/18 05:20:00 PM</t>
  </si>
  <si>
    <t>11/22/18 05:21:00 PM</t>
  </si>
  <si>
    <t>11/22/18 05:22:00 PM</t>
  </si>
  <si>
    <t>11/22/18 05:23:00 PM</t>
  </si>
  <si>
    <t>11/22/18 05:24:00 PM</t>
  </si>
  <si>
    <t>11/22/18 05:25:00 PM</t>
  </si>
  <si>
    <t>11/22/18 05:26:00 PM</t>
  </si>
  <si>
    <t>11/22/18 05:27:00 PM</t>
  </si>
  <si>
    <t>11/22/18 05:28:00 PM</t>
  </si>
  <si>
    <t>11/22/18 05:29:00 PM</t>
  </si>
  <si>
    <t>11/22/18 05:30:00 PM</t>
  </si>
  <si>
    <t>11/22/18 05:31:00 PM</t>
  </si>
  <si>
    <t>11/22/18 05:32:00 PM</t>
  </si>
  <si>
    <t>11/22/18 05:33:00 PM</t>
  </si>
  <si>
    <t>11/22/18 05:34:00 PM</t>
  </si>
  <si>
    <t>11/22/18 05:35:00 PM</t>
  </si>
  <si>
    <t>11/22/18 05:36:00 PM</t>
  </si>
  <si>
    <t>11/22/18 05:37:00 PM</t>
  </si>
  <si>
    <t>11/22/18 05:38:00 PM</t>
  </si>
  <si>
    <t>11/22/18 05:39:00 PM</t>
  </si>
  <si>
    <t>11/22/18 05:40:00 PM</t>
  </si>
  <si>
    <t>11/22/18 05:41:00 PM</t>
  </si>
  <si>
    <t>11/22/18 05:42:00 PM</t>
  </si>
  <si>
    <t>11/22/18 05:43:00 PM</t>
  </si>
  <si>
    <t>11/22/18 05:44:00 PM</t>
  </si>
  <si>
    <t>11/22/18 05:45:00 PM</t>
  </si>
  <si>
    <t>11/22/18 05:46:00 PM</t>
  </si>
  <si>
    <t>11/22/18 05:47:00 PM</t>
  </si>
  <si>
    <t>11/22/18 05:48:00 PM</t>
  </si>
  <si>
    <t>11/22/18 05:49:00 PM</t>
  </si>
  <si>
    <t>11/22/18 05:50:00 PM</t>
  </si>
  <si>
    <t>11/22/18 05:51:00 PM</t>
  </si>
  <si>
    <t>11/22/18 05:52:00 PM</t>
  </si>
  <si>
    <t>11/22/18 05:53:00 PM</t>
  </si>
  <si>
    <t>11/22/18 05:54:00 PM</t>
  </si>
  <si>
    <t>11/22/18 05:55:00 PM</t>
  </si>
  <si>
    <t>11/22/18 05:56:00 PM</t>
  </si>
  <si>
    <t>11/22/18 05:57:00 PM</t>
  </si>
  <si>
    <t>11/22/18 05:58:00 PM</t>
  </si>
  <si>
    <t>11/22/18 05:59:00 PM</t>
  </si>
  <si>
    <t>11/22/18 06:00:00 PM</t>
  </si>
  <si>
    <t>11/22/18 06:01:00 PM</t>
  </si>
  <si>
    <t>11/22/18 06:02:00 PM</t>
  </si>
  <si>
    <t>11/22/18 06:03:00 PM</t>
  </si>
  <si>
    <t>11/22/18 06:04:00 PM</t>
  </si>
  <si>
    <t>11/22/18 06:05:00 PM</t>
  </si>
  <si>
    <t>11/22/18 06:06:00 PM</t>
  </si>
  <si>
    <t>11/22/18 06:07:00 PM</t>
  </si>
  <si>
    <t>11/22/18 06:08:00 PM</t>
  </si>
  <si>
    <t>11/22/18 06:09:00 PM</t>
  </si>
  <si>
    <t>11/22/18 06:10:00 PM</t>
  </si>
  <si>
    <t>11/22/18 06:11:00 PM</t>
  </si>
  <si>
    <t>11/22/18 06:12:00 PM</t>
  </si>
  <si>
    <t>11/22/18 06:13:00 PM</t>
  </si>
  <si>
    <t>11/22/18 06:14:00 PM</t>
  </si>
  <si>
    <t>11/22/18 06:15:00 PM</t>
  </si>
  <si>
    <t>11/22/18 06:16:00 PM</t>
  </si>
  <si>
    <t>11/22/18 06:17:00 PM</t>
  </si>
  <si>
    <t>11/22/18 06:18:00 PM</t>
  </si>
  <si>
    <t>11/22/18 06:19:00 PM</t>
  </si>
  <si>
    <t>11/22/18 06:20:00 PM</t>
  </si>
  <si>
    <t>11/22/18 06:21:00 PM</t>
  </si>
  <si>
    <t>11/22/18 06:22:00 PM</t>
  </si>
  <si>
    <t>11/22/18 06:23:00 PM</t>
  </si>
  <si>
    <t>11/22/18 06:24:00 PM</t>
  </si>
  <si>
    <t>11/22/18 06:25:00 PM</t>
  </si>
  <si>
    <t>11/22/18 06:26:00 PM</t>
  </si>
  <si>
    <t>11/22/18 06:27:00 PM</t>
  </si>
  <si>
    <t>11/22/18 06:28:00 PM</t>
  </si>
  <si>
    <t>11/22/18 06:29:00 PM</t>
  </si>
  <si>
    <t>11/22/18 06:30:00 PM</t>
  </si>
  <si>
    <t>11/22/18 06:31:00 PM</t>
  </si>
  <si>
    <t>11/22/18 06:32:00 PM</t>
  </si>
  <si>
    <t>11/22/18 06:33:00 PM</t>
  </si>
  <si>
    <t>11/22/18 06:34:00 PM</t>
  </si>
  <si>
    <t>11/22/18 06:35:00 PM</t>
  </si>
  <si>
    <t>11/22/18 06:36:00 PM</t>
  </si>
  <si>
    <t>11/22/18 06:37:00 PM</t>
  </si>
  <si>
    <t>11/22/18 06:38:00 PM</t>
  </si>
  <si>
    <t>11/22/18 06:39:00 PM</t>
  </si>
  <si>
    <t>11/22/18 06:40:00 PM</t>
  </si>
  <si>
    <t>11/22/18 06:41:00 PM</t>
  </si>
  <si>
    <t>11/22/18 06:42:00 PM</t>
  </si>
  <si>
    <t>11/22/18 06:43:00 PM</t>
  </si>
  <si>
    <t>11/22/18 06:44:00 PM</t>
  </si>
  <si>
    <t>11/22/18 06:45:00 PM</t>
  </si>
  <si>
    <t>11/22/18 06:46:00 PM</t>
  </si>
  <si>
    <t>11/22/18 06:47:00 PM</t>
  </si>
  <si>
    <t>11/22/18 06:48:00 PM</t>
  </si>
  <si>
    <t>11/22/18 06:49:00 PM</t>
  </si>
  <si>
    <t>11/22/18 06:50:00 PM</t>
  </si>
  <si>
    <t>11/22/18 06:51:00 PM</t>
  </si>
  <si>
    <t>11/22/18 06:52:00 PM</t>
  </si>
  <si>
    <t>11/22/18 06:53:00 PM</t>
  </si>
  <si>
    <t>11/22/18 06:54:00 PM</t>
  </si>
  <si>
    <t>11/22/18 06:55:00 PM</t>
  </si>
  <si>
    <t>11/22/18 06:56:00 PM</t>
  </si>
  <si>
    <t>11/22/18 06:57:00 PM</t>
  </si>
  <si>
    <t>11/22/18 06:58:00 PM</t>
  </si>
  <si>
    <t>11/22/18 06:59:00 PM</t>
  </si>
  <si>
    <t>11/22/18 07:00:00 PM</t>
  </si>
  <si>
    <t>11/22/18 07:01:00 PM</t>
  </si>
  <si>
    <t>11/22/18 07:02:00 PM</t>
  </si>
  <si>
    <t>11/22/18 07:03:00 PM</t>
  </si>
  <si>
    <t>11/22/18 07:04:00 PM</t>
  </si>
  <si>
    <t>11/22/18 07:05:00 PM</t>
  </si>
  <si>
    <t>11/22/18 07:06:00 PM</t>
  </si>
  <si>
    <t>11/22/18 07:07:00 PM</t>
  </si>
  <si>
    <t>11/22/18 07:08:00 PM</t>
  </si>
  <si>
    <t>11/22/18 07:09:00 PM</t>
  </si>
  <si>
    <t>11/22/18 07:10:00 PM</t>
  </si>
  <si>
    <t>11/22/18 07:11:00 PM</t>
  </si>
  <si>
    <t>11/22/18 07:12:00 PM</t>
  </si>
  <si>
    <t>11/22/18 07:13:00 PM</t>
  </si>
  <si>
    <t>11/22/18 07:14:00 PM</t>
  </si>
  <si>
    <t>11/22/18 07:15:00 PM</t>
  </si>
  <si>
    <t>11/22/18 07:16:00 PM</t>
  </si>
  <si>
    <t>11/22/18 07:17:00 PM</t>
  </si>
  <si>
    <t>11/22/18 07:18:00 PM</t>
  </si>
  <si>
    <t>11/22/18 07:19:00 PM</t>
  </si>
  <si>
    <t>11/22/18 07:20:00 PM</t>
  </si>
  <si>
    <t>11/22/18 07:21:00 PM</t>
  </si>
  <si>
    <t>11/22/18 07:22:00 PM</t>
  </si>
  <si>
    <t>11/22/18 07:23:00 PM</t>
  </si>
  <si>
    <t>11/22/18 07:24:00 PM</t>
  </si>
  <si>
    <t>11/22/18 07:25:00 PM</t>
  </si>
  <si>
    <t>11/22/18 07:26:00 PM</t>
  </si>
  <si>
    <t>11/22/18 07:27:00 PM</t>
  </si>
  <si>
    <t>11/22/18 07:28:00 PM</t>
  </si>
  <si>
    <t>11/22/18 07:29:00 PM</t>
  </si>
  <si>
    <t>11/22/18 07:30:00 PM</t>
  </si>
  <si>
    <t>11/22/18 07:31:00 PM</t>
  </si>
  <si>
    <t>11/22/18 07:32:00 PM</t>
  </si>
  <si>
    <t>11/22/18 07:33:00 PM</t>
  </si>
  <si>
    <t>11/22/18 07:34:00 PM</t>
  </si>
  <si>
    <t>11/22/18 07:35:00 PM</t>
  </si>
  <si>
    <t>11/22/18 07:36:00 PM</t>
  </si>
  <si>
    <t>11/22/18 07:37:00 PM</t>
  </si>
  <si>
    <t>11/22/18 07:38:00 PM</t>
  </si>
  <si>
    <t>11/22/18 07:39:00 PM</t>
  </si>
  <si>
    <t>11/22/18 07:40:00 PM</t>
  </si>
  <si>
    <t>11/22/18 07:41:00 PM</t>
  </si>
  <si>
    <t>11/22/18 07:42:00 PM</t>
  </si>
  <si>
    <t>11/22/18 07:43:00 PM</t>
  </si>
  <si>
    <t>11/22/18 07:44:00 PM</t>
  </si>
  <si>
    <t>11/22/18 07:45:00 PM</t>
  </si>
  <si>
    <t>11/22/18 07:46:00 PM</t>
  </si>
  <si>
    <t>11/22/18 07:47:00 PM</t>
  </si>
  <si>
    <t>11/22/18 07:48:00 PM</t>
  </si>
  <si>
    <t>11/22/18 07:49:00 PM</t>
  </si>
  <si>
    <t>11/22/18 07:50:00 PM</t>
  </si>
  <si>
    <t>11/22/18 07:51:00 PM</t>
  </si>
  <si>
    <t>11/22/18 07:52:00 PM</t>
  </si>
  <si>
    <t>11/22/18 07:53:00 PM</t>
  </si>
  <si>
    <t>11/22/18 07:54:00 PM</t>
  </si>
  <si>
    <t>11/22/18 07:55:00 PM</t>
  </si>
  <si>
    <t>11/22/18 07:56:00 PM</t>
  </si>
  <si>
    <t>11/22/18 07:57:00 PM</t>
  </si>
  <si>
    <t>11/22/18 07:58:00 PM</t>
  </si>
  <si>
    <t>11/22/18 07:59:00 PM</t>
  </si>
  <si>
    <t>11/22/18 08:00:00 PM</t>
  </si>
  <si>
    <t>11/22/18 08:01:00 PM</t>
  </si>
  <si>
    <t>11/22/18 08:02:00 PM</t>
  </si>
  <si>
    <t>11/22/18 08:03:00 PM</t>
  </si>
  <si>
    <t>11/22/18 08:04:00 PM</t>
  </si>
  <si>
    <t>11/22/18 08:05:00 PM</t>
  </si>
  <si>
    <t>11/22/18 08:06:00 PM</t>
  </si>
  <si>
    <t>11/22/18 08:07:00 PM</t>
  </si>
  <si>
    <t>11/22/18 08:08:00 PM</t>
  </si>
  <si>
    <t>11/22/18 08:09:00 PM</t>
  </si>
  <si>
    <t>11/22/18 08:10:00 PM</t>
  </si>
  <si>
    <t>11/22/18 08:11:00 PM</t>
  </si>
  <si>
    <t>11/22/18 08:12:00 PM</t>
  </si>
  <si>
    <t>11/22/18 08:13:00 PM</t>
  </si>
  <si>
    <t>11/22/18 08:14:00 PM</t>
  </si>
  <si>
    <t>11/22/18 08:15:00 PM</t>
  </si>
  <si>
    <t>11/22/18 08:16:00 PM</t>
  </si>
  <si>
    <t>11/22/18 08:17:00 PM</t>
  </si>
  <si>
    <t>11/22/18 08:18:00 PM</t>
  </si>
  <si>
    <t>11/22/18 08:19:00 PM</t>
  </si>
  <si>
    <t>11/22/18 08:20:00 PM</t>
  </si>
  <si>
    <t>11/22/18 08:21:00 PM</t>
  </si>
  <si>
    <t>11/22/18 08:22:00 PM</t>
  </si>
  <si>
    <t>11/22/18 08:23:00 PM</t>
  </si>
  <si>
    <t>11/22/18 08:24:00 PM</t>
  </si>
  <si>
    <t>11/22/18 08:25:00 PM</t>
  </si>
  <si>
    <t>11/22/18 08:26:00 PM</t>
  </si>
  <si>
    <t>11/22/18 08:27:00 PM</t>
  </si>
  <si>
    <t>11/22/18 08:28:00 PM</t>
  </si>
  <si>
    <t>11/22/18 08:29:00 PM</t>
  </si>
  <si>
    <t>11/22/18 08:30:00 PM</t>
  </si>
  <si>
    <t>11/22/18 08:31:00 PM</t>
  </si>
  <si>
    <t>11/22/18 08:32:00 PM</t>
  </si>
  <si>
    <t>11/22/18 08:33:00 PM</t>
  </si>
  <si>
    <t>11/22/18 08:34:00 PM</t>
  </si>
  <si>
    <t>11/22/18 08:35:00 PM</t>
  </si>
  <si>
    <t>11/22/18 08:36:00 PM</t>
  </si>
  <si>
    <t>11/22/18 08:37:00 PM</t>
  </si>
  <si>
    <t>11/22/18 08:38:00 PM</t>
  </si>
  <si>
    <t>11/22/18 08:39:00 PM</t>
  </si>
  <si>
    <t>11/22/18 08:40:00 PM</t>
  </si>
  <si>
    <t>11/22/18 08:41:00 PM</t>
  </si>
  <si>
    <t>11/22/18 08:42:00 PM</t>
  </si>
  <si>
    <t>11/22/18 08:43:00 PM</t>
  </si>
  <si>
    <t>11/22/18 08:44:00 PM</t>
  </si>
  <si>
    <t>11/22/18 08:45:00 PM</t>
  </si>
  <si>
    <t>11/22/18 08:46:00 PM</t>
  </si>
  <si>
    <t>11/22/18 08:47:00 PM</t>
  </si>
  <si>
    <t>11/22/18 08:48:00 PM</t>
  </si>
  <si>
    <t>11/22/18 08:49:00 PM</t>
  </si>
  <si>
    <t>11/22/18 08:50:00 PM</t>
  </si>
  <si>
    <t>11/22/18 08:51:00 PM</t>
  </si>
  <si>
    <t>11/22/18 08:52:00 PM</t>
  </si>
  <si>
    <t>11/22/18 08:53:00 PM</t>
  </si>
  <si>
    <t>11/22/18 08:54:00 PM</t>
  </si>
  <si>
    <t>11/22/18 08:55:00 PM</t>
  </si>
  <si>
    <t>11/22/18 08:56:00 PM</t>
  </si>
  <si>
    <t>11/22/18 08:57:00 PM</t>
  </si>
  <si>
    <t>11/22/18 08:58:00 PM</t>
  </si>
  <si>
    <t>11/22/18 08:59:00 PM</t>
  </si>
  <si>
    <t>11/22/18 09:00:00 PM</t>
  </si>
  <si>
    <t>11/22/18 09:01:00 PM</t>
  </si>
  <si>
    <t>11/22/18 09:02:00 PM</t>
  </si>
  <si>
    <t>11/22/18 09:03:00 PM</t>
  </si>
  <si>
    <t>11/22/18 09:04:00 PM</t>
  </si>
  <si>
    <t>11/22/18 09:05:00 PM</t>
  </si>
  <si>
    <t>11/22/18 09:06:00 PM</t>
  </si>
  <si>
    <t>11/22/18 09:07:00 PM</t>
  </si>
  <si>
    <t>11/22/18 09:08:00 PM</t>
  </si>
  <si>
    <t>11/22/18 09:09:00 PM</t>
  </si>
  <si>
    <t>11/22/18 09:10:00 PM</t>
  </si>
  <si>
    <t>11/22/18 09:11:00 PM</t>
  </si>
  <si>
    <t>11/22/18 09:12:00 PM</t>
  </si>
  <si>
    <t>11/22/18 09:13:00 PM</t>
  </si>
  <si>
    <t>11/22/18 09:14:00 PM</t>
  </si>
  <si>
    <t>11/22/18 09:15:00 PM</t>
  </si>
  <si>
    <t>11/22/18 09:16:00 PM</t>
  </si>
  <si>
    <t>11/22/18 09:17:00 PM</t>
  </si>
  <si>
    <t>11/22/18 09:18:00 PM</t>
  </si>
  <si>
    <t>11/22/18 09:19:00 PM</t>
  </si>
  <si>
    <t>11/22/18 09:20:00 PM</t>
  </si>
  <si>
    <t>11/22/18 09:21:00 PM</t>
  </si>
  <si>
    <t>11/22/18 09:22:00 PM</t>
  </si>
  <si>
    <t>11/22/18 09:23:00 PM</t>
  </si>
  <si>
    <t>11/22/18 09:24:00 PM</t>
  </si>
  <si>
    <t>11/22/18 09:25:00 PM</t>
  </si>
  <si>
    <t>11/22/18 09:26:00 PM</t>
  </si>
  <si>
    <t>11/22/18 09:27:00 PM</t>
  </si>
  <si>
    <t>11/22/18 09:28:00 PM</t>
  </si>
  <si>
    <t>11/22/18 09:29:00 PM</t>
  </si>
  <si>
    <t>11/22/18 09:30:00 PM</t>
  </si>
  <si>
    <t>11/22/18 09:31:00 PM</t>
  </si>
  <si>
    <t>11/22/18 09:32:00 PM</t>
  </si>
  <si>
    <t>11/22/18 09:33:00 PM</t>
  </si>
  <si>
    <t>11/22/18 09:34:00 PM</t>
  </si>
  <si>
    <t>11/22/18 09:35:00 PM</t>
  </si>
  <si>
    <t>11/22/18 09:36:00 PM</t>
  </si>
  <si>
    <t>11/22/18 09:37:00 PM</t>
  </si>
  <si>
    <t>11/22/18 09:38:00 PM</t>
  </si>
  <si>
    <t>11/22/18 09:39:00 PM</t>
  </si>
  <si>
    <t>11/22/18 09:40:00 PM</t>
  </si>
  <si>
    <t>11/22/18 09:41:00 PM</t>
  </si>
  <si>
    <t>11/22/18 09:42:00 PM</t>
  </si>
  <si>
    <t>11/22/18 09:43:00 PM</t>
  </si>
  <si>
    <t>11/22/18 09:44:00 PM</t>
  </si>
  <si>
    <t>11/22/18 09:45:00 PM</t>
  </si>
  <si>
    <t>11/22/18 09:46:00 PM</t>
  </si>
  <si>
    <t>11/22/18 09:47:00 PM</t>
  </si>
  <si>
    <t>11/22/18 09:48:00 PM</t>
  </si>
  <si>
    <t>11/22/18 09:49:00 PM</t>
  </si>
  <si>
    <t>11/22/18 09:50:00 PM</t>
  </si>
  <si>
    <t>11/22/18 09:51:00 PM</t>
  </si>
  <si>
    <t>11/22/18 09:52:00 PM</t>
  </si>
  <si>
    <t>11/22/18 09:53:00 PM</t>
  </si>
  <si>
    <t>11/22/18 09:54:00 PM</t>
  </si>
  <si>
    <t>11/22/18 09:55:00 PM</t>
  </si>
  <si>
    <t>11/22/18 09:56:00 PM</t>
  </si>
  <si>
    <t>11/22/18 09:57:00 PM</t>
  </si>
  <si>
    <t>11/22/18 09:58:00 PM</t>
  </si>
  <si>
    <t>11/22/18 09:59:00 PM</t>
  </si>
  <si>
    <t>11/22/18 10:00:00 PM</t>
  </si>
  <si>
    <t>11/22/18 10:01:00 PM</t>
  </si>
  <si>
    <t>11/22/18 10:02:00 PM</t>
  </si>
  <si>
    <t>11/22/18 10:03:00 PM</t>
  </si>
  <si>
    <t>11/22/18 10:04:00 PM</t>
  </si>
  <si>
    <t>11/22/18 10:05:00 PM</t>
  </si>
  <si>
    <t>11/22/18 10:06:00 PM</t>
  </si>
  <si>
    <t>11/22/18 10:07:00 PM</t>
  </si>
  <si>
    <t>11/22/18 10:08:00 PM</t>
  </si>
  <si>
    <t>11/22/18 10:09:00 PM</t>
  </si>
  <si>
    <t>11/22/18 10:10:00 PM</t>
  </si>
  <si>
    <t>11/22/18 10:11:00 PM</t>
  </si>
  <si>
    <t>11/22/18 10:12:00 PM</t>
  </si>
  <si>
    <t>11/22/18 10:13:00 PM</t>
  </si>
  <si>
    <t>11/22/18 10:14:00 PM</t>
  </si>
  <si>
    <t>11/22/18 10:15:00 PM</t>
  </si>
  <si>
    <t>11/22/18 10:16:00 PM</t>
  </si>
  <si>
    <t>11/22/18 10:17:00 PM</t>
  </si>
  <si>
    <t>11/22/18 10:18:00 PM</t>
  </si>
  <si>
    <t>11/22/18 10:19:00 PM</t>
  </si>
  <si>
    <t>11/22/18 10:20:00 PM</t>
  </si>
  <si>
    <t>11/22/18 10:21:00 PM</t>
  </si>
  <si>
    <t>11/22/18 10:22:00 PM</t>
  </si>
  <si>
    <t>11/22/18 10:23:00 PM</t>
  </si>
  <si>
    <t>11/22/18 10:24:00 PM</t>
  </si>
  <si>
    <t>11/22/18 10:25:00 PM</t>
  </si>
  <si>
    <t>11/22/18 10:26:00 PM</t>
  </si>
  <si>
    <t>11/22/18 10:27:00 PM</t>
  </si>
  <si>
    <t>11/22/18 10:28:00 PM</t>
  </si>
  <si>
    <t>11/22/18 10:29:00 PM</t>
  </si>
  <si>
    <t>11/22/18 10:30:00 PM</t>
  </si>
  <si>
    <t>11/22/18 10:31:00 PM</t>
  </si>
  <si>
    <t>11/22/18 10:32:00 PM</t>
  </si>
  <si>
    <t>11/22/18 10:33:00 PM</t>
  </si>
  <si>
    <t>11/22/18 10:34:00 PM</t>
  </si>
  <si>
    <t>11/22/18 10:35:00 PM</t>
  </si>
  <si>
    <t>11/22/18 10:36:00 PM</t>
  </si>
  <si>
    <t>11/22/18 10:37:00 PM</t>
  </si>
  <si>
    <t>11/22/18 10:38:00 PM</t>
  </si>
  <si>
    <t>11/22/18 10:39:00 PM</t>
  </si>
  <si>
    <t>11/22/18 10:40:00 PM</t>
  </si>
  <si>
    <t>11/22/18 10:41:00 PM</t>
  </si>
  <si>
    <t>11/22/18 10:42:00 PM</t>
  </si>
  <si>
    <t>11/22/18 10:43:00 PM</t>
  </si>
  <si>
    <t>11/22/18 10:44:00 PM</t>
  </si>
  <si>
    <t>11/22/18 10:45:00 PM</t>
  </si>
  <si>
    <t>11/22/18 10:46:00 PM</t>
  </si>
  <si>
    <t>11/22/18 10:47:00 PM</t>
  </si>
  <si>
    <t>11/22/18 10:48:00 PM</t>
  </si>
  <si>
    <t>11/22/18 10:49:00 PM</t>
  </si>
  <si>
    <t>11/22/18 10:50:00 PM</t>
  </si>
  <si>
    <t>11/22/18 10:51:00 PM</t>
  </si>
  <si>
    <t>11/22/18 10:52:00 PM</t>
  </si>
  <si>
    <t>11/22/18 10:53:00 PM</t>
  </si>
  <si>
    <t>11/22/18 10:54:00 PM</t>
  </si>
  <si>
    <t>11/22/18 10:55:00 PM</t>
  </si>
  <si>
    <t>11/22/18 10:56:00 PM</t>
  </si>
  <si>
    <t>11/22/18 10:57:00 PM</t>
  </si>
  <si>
    <t>11/22/18 10:58:00 PM</t>
  </si>
  <si>
    <t>11/22/18 10:59:00 PM</t>
  </si>
  <si>
    <t>11/22/18 11:00:00 PM</t>
  </si>
  <si>
    <t>11/22/18 11:01:00 PM</t>
  </si>
  <si>
    <t>11/22/18 11:02:00 PM</t>
  </si>
  <si>
    <t>11/22/18 11:03:00 PM</t>
  </si>
  <si>
    <t>11/22/18 11:04:00 PM</t>
  </si>
  <si>
    <t>11/22/18 11:05:00 PM</t>
  </si>
  <si>
    <t>11/22/18 11:06:00 PM</t>
  </si>
  <si>
    <t>11/22/18 11:07:00 PM</t>
  </si>
  <si>
    <t>11/22/18 11:08:00 PM</t>
  </si>
  <si>
    <t>11/22/18 11:09:00 PM</t>
  </si>
  <si>
    <t>11/22/18 11:10:00 PM</t>
  </si>
  <si>
    <t>11/22/18 11:11:00 PM</t>
  </si>
  <si>
    <t>11/22/18 11:12:00 PM</t>
  </si>
  <si>
    <t>11/22/18 11:13:00 PM</t>
  </si>
  <si>
    <t>11/22/18 11:14:00 PM</t>
  </si>
  <si>
    <t>11/22/18 11:15:00 PM</t>
  </si>
  <si>
    <t>11/22/18 11:16:00 PM</t>
  </si>
  <si>
    <t>11/22/18 11:17:00 PM</t>
  </si>
  <si>
    <t>11/22/18 11:18:00 PM</t>
  </si>
  <si>
    <t>11/22/18 11:19:00 PM</t>
  </si>
  <si>
    <t>11/22/18 11:20:00 PM</t>
  </si>
  <si>
    <t>11/22/18 11:21:00 PM</t>
  </si>
  <si>
    <t>11/22/18 11:22:00 PM</t>
  </si>
  <si>
    <t>11/22/18 11:23:00 PM</t>
  </si>
  <si>
    <t>11/22/18 11:24:00 PM</t>
  </si>
  <si>
    <t>11/22/18 11:25:00 PM</t>
  </si>
  <si>
    <t>11/22/18 11:26:00 PM</t>
  </si>
  <si>
    <t>11/22/18 11:27:00 PM</t>
  </si>
  <si>
    <t>11/22/18 11:28:00 PM</t>
  </si>
  <si>
    <t>11/22/18 11:29:00 PM</t>
  </si>
  <si>
    <t>11/22/18 11:30:00 PM</t>
  </si>
  <si>
    <t>11/22/18 11:31:00 PM</t>
  </si>
  <si>
    <t>11/22/18 11:32:00 PM</t>
  </si>
  <si>
    <t>11/22/18 11:33:00 PM</t>
  </si>
  <si>
    <t>11/22/18 11:34:00 PM</t>
  </si>
  <si>
    <t>11/22/18 11:35:00 PM</t>
  </si>
  <si>
    <t>11/22/18 11:36:00 PM</t>
  </si>
  <si>
    <t>11/22/18 11:37:00 PM</t>
  </si>
  <si>
    <t>11/22/18 11:38:00 PM</t>
  </si>
  <si>
    <t>11/22/18 11:39:00 PM</t>
  </si>
  <si>
    <t>11/22/18 11:40:00 PM</t>
  </si>
  <si>
    <t>11/22/18 11:41:00 PM</t>
  </si>
  <si>
    <t>11/22/18 11:42:00 PM</t>
  </si>
  <si>
    <t>11/22/18 11:43:00 PM</t>
  </si>
  <si>
    <t>11/22/18 11:44:00 PM</t>
  </si>
  <si>
    <t>11/22/18 11:45:00 PM</t>
  </si>
  <si>
    <t>11/22/18 11:46:00 PM</t>
  </si>
  <si>
    <t>11/22/18 11:47:00 PM</t>
  </si>
  <si>
    <t>11/22/18 11:48:00 PM</t>
  </si>
  <si>
    <t>11/22/18 11:49:00 PM</t>
  </si>
  <si>
    <t>11/22/18 11:50:00 PM</t>
  </si>
  <si>
    <t>11/22/18 11:51:00 PM</t>
  </si>
  <si>
    <t>11/22/18 11:52:00 PM</t>
  </si>
  <si>
    <t>11/22/18 11:53:00 PM</t>
  </si>
  <si>
    <t>11/22/18 11:54:00 PM</t>
  </si>
  <si>
    <t>11/22/18 11:55:00 PM</t>
  </si>
  <si>
    <t>11/22/18 11:56:00 PM</t>
  </si>
  <si>
    <t>11/22/18 11:57:00 PM</t>
  </si>
  <si>
    <t>11/22/18 11:58:00 PM</t>
  </si>
  <si>
    <t>11/22/18 11:59:00 PM</t>
  </si>
  <si>
    <t>11/23/18 12:00:00 AM</t>
  </si>
  <si>
    <t>11/23/18 12:01:00 AM</t>
  </si>
  <si>
    <t>11/23/18 12:02:00 AM</t>
  </si>
  <si>
    <t>11/23/18 12:03:00 AM</t>
  </si>
  <si>
    <t>11/23/18 12:04:00 AM</t>
  </si>
  <si>
    <t>11/23/18 12:05:00 AM</t>
  </si>
  <si>
    <t>11/23/18 12:06:00 AM</t>
  </si>
  <si>
    <t>11/23/18 12:07:00 AM</t>
  </si>
  <si>
    <t>11/23/18 12:08:00 AM</t>
  </si>
  <si>
    <t>11/23/18 12:09:00 AM</t>
  </si>
  <si>
    <t>11/23/18 12:10:00 AM</t>
  </si>
  <si>
    <t>11/23/18 12:11:00 AM</t>
  </si>
  <si>
    <t>11/23/18 12:12:00 AM</t>
  </si>
  <si>
    <t>11/23/18 12:13:00 AM</t>
  </si>
  <si>
    <t>11/23/18 12:14:00 AM</t>
  </si>
  <si>
    <t>11/23/18 12:15:00 AM</t>
  </si>
  <si>
    <t>11/23/18 12:16:00 AM</t>
  </si>
  <si>
    <t>11/23/18 12:17:00 AM</t>
  </si>
  <si>
    <t>11/23/18 12:18:00 AM</t>
  </si>
  <si>
    <t>11/23/18 12:19:00 AM</t>
  </si>
  <si>
    <t>11/23/18 12:20:00 AM</t>
  </si>
  <si>
    <t>11/23/18 12:21:00 AM</t>
  </si>
  <si>
    <t>11/23/18 12:22:00 AM</t>
  </si>
  <si>
    <t>11/23/18 12:23:00 AM</t>
  </si>
  <si>
    <t>11/23/18 12:24:00 AM</t>
  </si>
  <si>
    <t>11/23/18 12:25:00 AM</t>
  </si>
  <si>
    <t>11/23/18 12:26:00 AM</t>
  </si>
  <si>
    <t>11/23/18 12:27:00 AM</t>
  </si>
  <si>
    <t>11/23/18 12:28:00 AM</t>
  </si>
  <si>
    <t>11/23/18 12:29:00 AM</t>
  </si>
  <si>
    <t>11/23/18 12:30:00 AM</t>
  </si>
  <si>
    <t>11/23/18 12:31:00 AM</t>
  </si>
  <si>
    <t>11/23/18 12:32:00 AM</t>
  </si>
  <si>
    <t>11/23/18 12:33:00 AM</t>
  </si>
  <si>
    <t>11/23/18 12:34:00 AM</t>
  </si>
  <si>
    <t>11/23/18 12:35:00 AM</t>
  </si>
  <si>
    <t>11/23/18 12:36:00 AM</t>
  </si>
  <si>
    <t>11/23/18 12:37:00 AM</t>
  </si>
  <si>
    <t>11/23/18 12:38:00 AM</t>
  </si>
  <si>
    <t>11/23/18 12:39:00 AM</t>
  </si>
  <si>
    <t>11/23/18 12:40:00 AM</t>
  </si>
  <si>
    <t>11/23/18 12:41:00 AM</t>
  </si>
  <si>
    <t>11/23/18 12:42:00 AM</t>
  </si>
  <si>
    <t>11/23/18 12:43:00 AM</t>
  </si>
  <si>
    <t>11/23/18 12:44:00 AM</t>
  </si>
  <si>
    <t>11/23/18 12:45:00 AM</t>
  </si>
  <si>
    <t>11/23/18 12:46:00 AM</t>
  </si>
  <si>
    <t>11/23/18 12:47:00 AM</t>
  </si>
  <si>
    <t>11/23/18 12:48:00 AM</t>
  </si>
  <si>
    <t>11/23/18 12:49:00 AM</t>
  </si>
  <si>
    <t>11/23/18 12:50:00 AM</t>
  </si>
  <si>
    <t>11/23/18 12:51:00 AM</t>
  </si>
  <si>
    <t>11/23/18 12:52:00 AM</t>
  </si>
  <si>
    <t>11/23/18 12:53:00 AM</t>
  </si>
  <si>
    <t>11/23/18 12:54:00 AM</t>
  </si>
  <si>
    <t>11/23/18 12:55:00 AM</t>
  </si>
  <si>
    <t>11/23/18 12:56:00 AM</t>
  </si>
  <si>
    <t>11/23/18 12:57:00 AM</t>
  </si>
  <si>
    <t>11/23/18 12:58:00 AM</t>
  </si>
  <si>
    <t>11/23/18 12:59:00 AM</t>
  </si>
  <si>
    <t>11/23/18 01:00:00 AM</t>
  </si>
  <si>
    <t>11/23/18 01:01:00 AM</t>
  </si>
  <si>
    <t>11/23/18 01:02:00 AM</t>
  </si>
  <si>
    <t>11/23/18 01:03:00 AM</t>
  </si>
  <si>
    <t>11/23/18 01:04:00 AM</t>
  </si>
  <si>
    <t>11/23/18 01:05:00 AM</t>
  </si>
  <si>
    <t>11/23/18 01:06:00 AM</t>
  </si>
  <si>
    <t>11/23/18 01:07:00 AM</t>
  </si>
  <si>
    <t>11/23/18 01:08:00 AM</t>
  </si>
  <si>
    <t>11/23/18 01:09:00 AM</t>
  </si>
  <si>
    <t>11/23/18 01:10:00 AM</t>
  </si>
  <si>
    <t>11/23/18 01:11:00 AM</t>
  </si>
  <si>
    <t>11/23/18 01:12:00 AM</t>
  </si>
  <si>
    <t>11/23/18 01:13:00 AM</t>
  </si>
  <si>
    <t>11/23/18 01:14:00 AM</t>
  </si>
  <si>
    <t>11/23/18 01:15:00 AM</t>
  </si>
  <si>
    <t>11/23/18 01:16:00 AM</t>
  </si>
  <si>
    <t>11/23/18 01:17:00 AM</t>
  </si>
  <si>
    <t>11/23/18 01:18:00 AM</t>
  </si>
  <si>
    <t>11/23/18 01:19:00 AM</t>
  </si>
  <si>
    <t>11/23/18 01:20:00 AM</t>
  </si>
  <si>
    <t>11/23/18 01:21:00 AM</t>
  </si>
  <si>
    <t>11/23/18 01:22:00 AM</t>
  </si>
  <si>
    <t>11/23/18 01:23:00 AM</t>
  </si>
  <si>
    <t>11/23/18 01:24:00 AM</t>
  </si>
  <si>
    <t>11/23/18 01:25:00 AM</t>
  </si>
  <si>
    <t>11/23/18 01:26:00 AM</t>
  </si>
  <si>
    <t>11/23/18 01:27:00 AM</t>
  </si>
  <si>
    <t>11/23/18 01:28:00 AM</t>
  </si>
  <si>
    <t>11/23/18 01:29:00 AM</t>
  </si>
  <si>
    <t>11/23/18 01:30:00 AM</t>
  </si>
  <si>
    <t>11/23/18 01:31:00 AM</t>
  </si>
  <si>
    <t>11/23/18 01:32:00 AM</t>
  </si>
  <si>
    <t>11/23/18 01:33:00 AM</t>
  </si>
  <si>
    <t>11/23/18 01:34:00 AM</t>
  </si>
  <si>
    <t>11/23/18 01:35:00 AM</t>
  </si>
  <si>
    <t>11/23/18 01:36:00 AM</t>
  </si>
  <si>
    <t>11/23/18 01:37:00 AM</t>
  </si>
  <si>
    <t>11/23/18 01:38:00 AM</t>
  </si>
  <si>
    <t>11/23/18 01:39:00 AM</t>
  </si>
  <si>
    <t>11/23/18 01:40:00 AM</t>
  </si>
  <si>
    <t>11/23/18 01:41:00 AM</t>
  </si>
  <si>
    <t>11/23/18 01:42:00 AM</t>
  </si>
  <si>
    <t>11/23/18 01:43:00 AM</t>
  </si>
  <si>
    <t>11/23/18 01:44:00 AM</t>
  </si>
  <si>
    <t>11/23/18 01:45:00 AM</t>
  </si>
  <si>
    <t>11/23/18 01:46:00 AM</t>
  </si>
  <si>
    <t>11/23/18 01:47:00 AM</t>
  </si>
  <si>
    <t>11/23/18 01:48:00 AM</t>
  </si>
  <si>
    <t>11/23/18 01:49:00 AM</t>
  </si>
  <si>
    <t>11/23/18 01:50:00 AM</t>
  </si>
  <si>
    <t>11/23/18 01:51:00 AM</t>
  </si>
  <si>
    <t>11/23/18 01:52:00 AM</t>
  </si>
  <si>
    <t>11/23/18 01:53:00 AM</t>
  </si>
  <si>
    <t>11/23/18 01:54:00 AM</t>
  </si>
  <si>
    <t>11/23/18 01:55:00 AM</t>
  </si>
  <si>
    <t>11/23/18 01:56:00 AM</t>
  </si>
  <si>
    <t>11/23/18 01:57:00 AM</t>
  </si>
  <si>
    <t>11/23/18 01:58:00 AM</t>
  </si>
  <si>
    <t>11/23/18 01:59:00 AM</t>
  </si>
  <si>
    <t>11/23/18 02:00:00 AM</t>
  </si>
  <si>
    <t>11/23/18 02:01:00 AM</t>
  </si>
  <si>
    <t>11/23/18 02:02:00 AM</t>
  </si>
  <si>
    <t>11/23/18 02:03:00 AM</t>
  </si>
  <si>
    <t>11/23/18 02:04:00 AM</t>
  </si>
  <si>
    <t>11/23/18 02:05:00 AM</t>
  </si>
  <si>
    <t>11/23/18 02:06:00 AM</t>
  </si>
  <si>
    <t>11/23/18 02:07:00 AM</t>
  </si>
  <si>
    <t>11/23/18 02:08:00 AM</t>
  </si>
  <si>
    <t>11/23/18 02:09:00 AM</t>
  </si>
  <si>
    <t>11/23/18 02:10:00 AM</t>
  </si>
  <si>
    <t>11/23/18 02:11:00 AM</t>
  </si>
  <si>
    <t>11/23/18 02:12:00 AM</t>
  </si>
  <si>
    <t>11/23/18 02:13:00 AM</t>
  </si>
  <si>
    <t>11/23/18 02:14:00 AM</t>
  </si>
  <si>
    <t>11/23/18 02:15:00 AM</t>
  </si>
  <si>
    <t>11/23/18 02:16:00 AM</t>
  </si>
  <si>
    <t>11/23/18 02:17:00 AM</t>
  </si>
  <si>
    <t>11/23/18 02:18:00 AM</t>
  </si>
  <si>
    <t>11/23/18 02:19:00 AM</t>
  </si>
  <si>
    <t>11/23/18 02:20:00 AM</t>
  </si>
  <si>
    <t>11/23/18 02:21:00 AM</t>
  </si>
  <si>
    <t>11/23/18 02:22:00 AM</t>
  </si>
  <si>
    <t>11/23/18 02:23:00 AM</t>
  </si>
  <si>
    <t>11/23/18 02:24:00 AM</t>
  </si>
  <si>
    <t>11/23/18 02:25:00 AM</t>
  </si>
  <si>
    <t>11/23/18 02:26:00 AM</t>
  </si>
  <si>
    <t>11/23/18 02:27:00 AM</t>
  </si>
  <si>
    <t>11/23/18 02:28:00 AM</t>
  </si>
  <si>
    <t>11/23/18 02:29:00 AM</t>
  </si>
  <si>
    <t>11/23/18 02:30:00 AM</t>
  </si>
  <si>
    <t>11/23/18 02:31:00 AM</t>
  </si>
  <si>
    <t>11/23/18 02:32:00 AM</t>
  </si>
  <si>
    <t>11/23/18 02:33:00 AM</t>
  </si>
  <si>
    <t>11/23/18 02:34:00 AM</t>
  </si>
  <si>
    <t>11/23/18 02:35:00 AM</t>
  </si>
  <si>
    <t>11/23/18 02:36:00 AM</t>
  </si>
  <si>
    <t>11/23/18 02:37:00 AM</t>
  </si>
  <si>
    <t>11/23/18 02:38:00 AM</t>
  </si>
  <si>
    <t>11/23/18 02:39:00 AM</t>
  </si>
  <si>
    <t>11/23/18 02:40:00 AM</t>
  </si>
  <si>
    <t>11/23/18 02:41:00 AM</t>
  </si>
  <si>
    <t>11/23/18 02:42:00 AM</t>
  </si>
  <si>
    <t>11/23/18 02:43:00 AM</t>
  </si>
  <si>
    <t>11/23/18 02:44:00 AM</t>
  </si>
  <si>
    <t>11/23/18 02:45:00 AM</t>
  </si>
  <si>
    <t>11/23/18 02:46:00 AM</t>
  </si>
  <si>
    <t>11/23/18 02:47:00 AM</t>
  </si>
  <si>
    <t>11/23/18 02:48:00 AM</t>
  </si>
  <si>
    <t>11/23/18 02:49:00 AM</t>
  </si>
  <si>
    <t>11/23/18 02:50:00 AM</t>
  </si>
  <si>
    <t>11/23/18 02:51:00 AM</t>
  </si>
  <si>
    <t>11/23/18 02:52:00 AM</t>
  </si>
  <si>
    <t>11/23/18 02:53:00 AM</t>
  </si>
  <si>
    <t>11/23/18 02:54:00 AM</t>
  </si>
  <si>
    <t>11/23/18 02:55:00 AM</t>
  </si>
  <si>
    <t>11/23/18 02:56:00 AM</t>
  </si>
  <si>
    <t>11/23/18 02:57:00 AM</t>
  </si>
  <si>
    <t>11/23/18 02:58:00 AM</t>
  </si>
  <si>
    <t>11/23/18 02:59:00 AM</t>
  </si>
  <si>
    <t>11/23/18 03:00:00 AM</t>
  </si>
  <si>
    <t>11/23/18 03:01:00 AM</t>
  </si>
  <si>
    <t>11/23/18 03:02:00 AM</t>
  </si>
  <si>
    <t>11/23/18 03:03:00 AM</t>
  </si>
  <si>
    <t>11/23/18 03:04:00 AM</t>
  </si>
  <si>
    <t>11/23/18 03:05:00 AM</t>
  </si>
  <si>
    <t>11/23/18 03:06:00 AM</t>
  </si>
  <si>
    <t>11/23/18 03:07:00 AM</t>
  </si>
  <si>
    <t>11/23/18 03:08:00 AM</t>
  </si>
  <si>
    <t>11/23/18 03:09:00 AM</t>
  </si>
  <si>
    <t>11/23/18 03:10:00 AM</t>
  </si>
  <si>
    <t>11/23/18 03:11:00 AM</t>
  </si>
  <si>
    <t>11/23/18 03:12:00 AM</t>
  </si>
  <si>
    <t>11/23/18 03:13:00 AM</t>
  </si>
  <si>
    <t>11/23/18 03:14:00 AM</t>
  </si>
  <si>
    <t>11/23/18 03:15:00 AM</t>
  </si>
  <si>
    <t>11/23/18 03:16:00 AM</t>
  </si>
  <si>
    <t>11/23/18 03:17:00 AM</t>
  </si>
  <si>
    <t>11/23/18 03:18:00 AM</t>
  </si>
  <si>
    <t>11/23/18 03:19:00 AM</t>
  </si>
  <si>
    <t>11/23/18 03:20:00 AM</t>
  </si>
  <si>
    <t>11/23/18 03:21:00 AM</t>
  </si>
  <si>
    <t>11/23/18 03:22:00 AM</t>
  </si>
  <si>
    <t>11/23/18 03:23:00 AM</t>
  </si>
  <si>
    <t>11/23/18 03:24:00 AM</t>
  </si>
  <si>
    <t>11/23/18 03:25:00 AM</t>
  </si>
  <si>
    <t>11/23/18 03:26:00 AM</t>
  </si>
  <si>
    <t>11/23/18 03:27:00 AM</t>
  </si>
  <si>
    <t>11/23/18 03:28:00 AM</t>
  </si>
  <si>
    <t>11/23/18 03:29:00 AM</t>
  </si>
  <si>
    <t>11/23/18 03:30:00 AM</t>
  </si>
  <si>
    <t>11/23/18 03:31:00 AM</t>
  </si>
  <si>
    <t>11/23/18 03:32:00 AM</t>
  </si>
  <si>
    <t>11/23/18 03:33:00 AM</t>
  </si>
  <si>
    <t>11/23/18 03:34:00 AM</t>
  </si>
  <si>
    <t>11/23/18 03:35:00 AM</t>
  </si>
  <si>
    <t>11/23/18 03:36:00 AM</t>
  </si>
  <si>
    <t>11/23/18 03:37:00 AM</t>
  </si>
  <si>
    <t>11/23/18 03:38:00 AM</t>
  </si>
  <si>
    <t>11/23/18 03:39:00 AM</t>
  </si>
  <si>
    <t>11/23/18 03:40:00 AM</t>
  </si>
  <si>
    <t>11/23/18 03:41:00 AM</t>
  </si>
  <si>
    <t>11/23/18 03:42:00 AM</t>
  </si>
  <si>
    <t>11/23/18 03:43:00 AM</t>
  </si>
  <si>
    <t>11/23/18 03:44:00 AM</t>
  </si>
  <si>
    <t>11/23/18 03:45:00 AM</t>
  </si>
  <si>
    <t>11/23/18 03:46:00 AM</t>
  </si>
  <si>
    <t>11/23/18 03:47:00 AM</t>
  </si>
  <si>
    <t>11/23/18 03:48:00 AM</t>
  </si>
  <si>
    <t>11/23/18 03:49:00 AM</t>
  </si>
  <si>
    <t>11/23/18 03:50:00 AM</t>
  </si>
  <si>
    <t>11/23/18 03:51:00 AM</t>
  </si>
  <si>
    <t>11/23/18 03:52:00 AM</t>
  </si>
  <si>
    <t>11/23/18 03:53:00 AM</t>
  </si>
  <si>
    <t>11/23/18 03:54:00 AM</t>
  </si>
  <si>
    <t>11/23/18 03:55:00 AM</t>
  </si>
  <si>
    <t>11/23/18 03:56:00 AM</t>
  </si>
  <si>
    <t>11/23/18 03:57:00 AM</t>
  </si>
  <si>
    <t>11/23/18 03:58:00 AM</t>
  </si>
  <si>
    <t>11/23/18 03:59:00 AM</t>
  </si>
  <si>
    <t>11/23/18 04:00:00 AM</t>
  </si>
  <si>
    <t>11/23/18 04:01:00 AM</t>
  </si>
  <si>
    <t>11/23/18 04:02:00 AM</t>
  </si>
  <si>
    <t>11/23/18 04:03:00 AM</t>
  </si>
  <si>
    <t>11/23/18 04:04:00 AM</t>
  </si>
  <si>
    <t>11/23/18 04:05:00 AM</t>
  </si>
  <si>
    <t>11/23/18 04:06:00 AM</t>
  </si>
  <si>
    <t>11/23/18 04:07:00 AM</t>
  </si>
  <si>
    <t>11/23/18 04:08:00 AM</t>
  </si>
  <si>
    <t>11/23/18 04:09:00 AM</t>
  </si>
  <si>
    <t>11/23/18 04:10:00 AM</t>
  </si>
  <si>
    <t>11/23/18 04:11:00 AM</t>
  </si>
  <si>
    <t>11/23/18 04:12:00 AM</t>
  </si>
  <si>
    <t>11/23/18 04:13:00 AM</t>
  </si>
  <si>
    <t>11/23/18 04:14:00 AM</t>
  </si>
  <si>
    <t>11/23/18 04:15:00 AM</t>
  </si>
  <si>
    <t>11/23/18 04:16:00 AM</t>
  </si>
  <si>
    <t>11/23/18 04:17:00 AM</t>
  </si>
  <si>
    <t>11/23/18 04:18:00 AM</t>
  </si>
  <si>
    <t>11/23/18 04:19:00 AM</t>
  </si>
  <si>
    <t>11/23/18 04:20:00 AM</t>
  </si>
  <si>
    <t>11/23/18 04:21:00 AM</t>
  </si>
  <si>
    <t>11/23/18 04:22:00 AM</t>
  </si>
  <si>
    <t>11/23/18 04:23:00 AM</t>
  </si>
  <si>
    <t>11/23/18 04:24:00 AM</t>
  </si>
  <si>
    <t>11/23/18 04:25:00 AM</t>
  </si>
  <si>
    <t>11/23/18 04:26:00 AM</t>
  </si>
  <si>
    <t>11/23/18 04:27:00 AM</t>
  </si>
  <si>
    <t>11/23/18 04:28:00 AM</t>
  </si>
  <si>
    <t>11/23/18 04:29:00 AM</t>
  </si>
  <si>
    <t>11/23/18 04:30:00 AM</t>
  </si>
  <si>
    <t>11/23/18 04:31:00 AM</t>
  </si>
  <si>
    <t>11/23/18 04:32:00 AM</t>
  </si>
  <si>
    <t>11/23/18 04:33:00 AM</t>
  </si>
  <si>
    <t>11/23/18 04:34:00 AM</t>
  </si>
  <si>
    <t>11/23/18 04:35:00 AM</t>
  </si>
  <si>
    <t>11/23/18 04:36:00 AM</t>
  </si>
  <si>
    <t>11/23/18 04:37:00 AM</t>
  </si>
  <si>
    <t>11/23/18 04:38:00 AM</t>
  </si>
  <si>
    <t>11/23/18 04:39:00 AM</t>
  </si>
  <si>
    <t>11/23/18 04:40:00 AM</t>
  </si>
  <si>
    <t>11/23/18 04:41:00 AM</t>
  </si>
  <si>
    <t>11/23/18 04:42:00 AM</t>
  </si>
  <si>
    <t>11/23/18 04:43:00 AM</t>
  </si>
  <si>
    <t>11/23/18 04:44:00 AM</t>
  </si>
  <si>
    <t>11/23/18 04:45:00 AM</t>
  </si>
  <si>
    <t>11/23/18 04:46:00 AM</t>
  </si>
  <si>
    <t>11/23/18 04:47:00 AM</t>
  </si>
  <si>
    <t>11/23/18 04:48:00 AM</t>
  </si>
  <si>
    <t>11/23/18 04:49:00 AM</t>
  </si>
  <si>
    <t>11/23/18 04:50:00 AM</t>
  </si>
  <si>
    <t>11/23/18 04:51:00 AM</t>
  </si>
  <si>
    <t>11/23/18 04:52:00 AM</t>
  </si>
  <si>
    <t>11/23/18 04:53:00 AM</t>
  </si>
  <si>
    <t>11/23/18 04:54:00 AM</t>
  </si>
  <si>
    <t>11/23/18 04:55:00 AM</t>
  </si>
  <si>
    <t>11/23/18 04:56:00 AM</t>
  </si>
  <si>
    <t>11/23/18 04:57:00 AM</t>
  </si>
  <si>
    <t>11/23/18 04:58:00 AM</t>
  </si>
  <si>
    <t>11/23/18 04:59:00 AM</t>
  </si>
  <si>
    <t>11/23/18 05:00:00 AM</t>
  </si>
  <si>
    <t>11/23/18 05:01:00 AM</t>
  </si>
  <si>
    <t>11/23/18 05:02:00 AM</t>
  </si>
  <si>
    <t>11/23/18 05:03:00 AM</t>
  </si>
  <si>
    <t>11/23/18 05:04:00 AM</t>
  </si>
  <si>
    <t>11/23/18 05:05:00 AM</t>
  </si>
  <si>
    <t>11/23/18 05:06:00 AM</t>
  </si>
  <si>
    <t>11/23/18 05:07:00 AM</t>
  </si>
  <si>
    <t>11/23/18 05:08:00 AM</t>
  </si>
  <si>
    <t>11/23/18 05:09:00 AM</t>
  </si>
  <si>
    <t>11/23/18 05:10:00 AM</t>
  </si>
  <si>
    <t>11/23/18 05:11:00 AM</t>
  </si>
  <si>
    <t>11/23/18 05:12:00 AM</t>
  </si>
  <si>
    <t>11/23/18 05:13:00 AM</t>
  </si>
  <si>
    <t>11/23/18 05:14:00 AM</t>
  </si>
  <si>
    <t>11/23/18 05:15:00 AM</t>
  </si>
  <si>
    <t>11/23/18 05:16:00 AM</t>
  </si>
  <si>
    <t>11/23/18 05:17:00 AM</t>
  </si>
  <si>
    <t>11/23/18 05:18:00 AM</t>
  </si>
  <si>
    <t>11/23/18 05:19:00 AM</t>
  </si>
  <si>
    <t>11/23/18 05:20:00 AM</t>
  </si>
  <si>
    <t>11/23/18 05:21:00 AM</t>
  </si>
  <si>
    <t>11/23/18 05:22:00 AM</t>
  </si>
  <si>
    <t>11/23/18 05:23:00 AM</t>
  </si>
  <si>
    <t>11/23/18 05:24:00 AM</t>
  </si>
  <si>
    <t>11/23/18 05:25:00 AM</t>
  </si>
  <si>
    <t>11/23/18 05:26:00 AM</t>
  </si>
  <si>
    <t>11/23/18 05:27:00 AM</t>
  </si>
  <si>
    <t>11/23/18 05:28:00 AM</t>
  </si>
  <si>
    <t>11/23/18 05:29:00 AM</t>
  </si>
  <si>
    <t>11/23/18 05:30:00 AM</t>
  </si>
  <si>
    <t>11/23/18 05:31:00 AM</t>
  </si>
  <si>
    <t>11/23/18 05:32:00 AM</t>
  </si>
  <si>
    <t>11/23/18 05:33:00 AM</t>
  </si>
  <si>
    <t>11/23/18 05:34:00 AM</t>
  </si>
  <si>
    <t>11/23/18 05:35:00 AM</t>
  </si>
  <si>
    <t>11/23/18 05:36:00 AM</t>
  </si>
  <si>
    <t>11/23/18 05:37:00 AM</t>
  </si>
  <si>
    <t>11/23/18 05:38:00 AM</t>
  </si>
  <si>
    <t>11/23/18 05:39:00 AM</t>
  </si>
  <si>
    <t>11/23/18 05:40:00 AM</t>
  </si>
  <si>
    <t>11/23/18 05:41:00 AM</t>
  </si>
  <si>
    <t>11/23/18 05:42:00 AM</t>
  </si>
  <si>
    <t>11/23/18 05:43:00 AM</t>
  </si>
  <si>
    <t>11/23/18 05:44:00 AM</t>
  </si>
  <si>
    <t>11/23/18 05:45:00 AM</t>
  </si>
  <si>
    <t>11/23/18 05:46:00 AM</t>
  </si>
  <si>
    <t>11/23/18 05:47:00 AM</t>
  </si>
  <si>
    <t>11/23/18 05:48:00 AM</t>
  </si>
  <si>
    <t>11/23/18 05:49:00 AM</t>
  </si>
  <si>
    <t>11/23/18 05:50:00 AM</t>
  </si>
  <si>
    <t>11/23/18 05:51:00 AM</t>
  </si>
  <si>
    <t>11/23/18 05:52:00 AM</t>
  </si>
  <si>
    <t>11/23/18 05:53:00 AM</t>
  </si>
  <si>
    <t>11/23/18 05:54:00 AM</t>
  </si>
  <si>
    <t>11/23/18 05:55:00 AM</t>
  </si>
  <si>
    <t>11/23/18 05:56:00 AM</t>
  </si>
  <si>
    <t>11/23/18 05:57:00 AM</t>
  </si>
  <si>
    <t>11/23/18 05:58:00 AM</t>
  </si>
  <si>
    <t>11/23/18 05:59:00 AM</t>
  </si>
  <si>
    <t>11/23/18 06:00:00 AM</t>
  </si>
  <si>
    <t>11/23/18 06:01:00 AM</t>
  </si>
  <si>
    <t>11/23/18 06:02:00 AM</t>
  </si>
  <si>
    <t>11/23/18 06:03:00 AM</t>
  </si>
  <si>
    <t>11/23/18 06:04:00 AM</t>
  </si>
  <si>
    <t>11/23/18 06:05:00 AM</t>
  </si>
  <si>
    <t>11/23/18 06:06:00 AM</t>
  </si>
  <si>
    <t>11/23/18 06:07:00 AM</t>
  </si>
  <si>
    <t>11/23/18 06:08:00 AM</t>
  </si>
  <si>
    <t>11/23/18 06:09:00 AM</t>
  </si>
  <si>
    <t>11/23/18 06:10:00 AM</t>
  </si>
  <si>
    <t>11/23/18 06:11:00 AM</t>
  </si>
  <si>
    <t>11/23/18 06:12:00 AM</t>
  </si>
  <si>
    <t>11/23/18 06:13:00 AM</t>
  </si>
  <si>
    <t>11/23/18 06:14:00 AM</t>
  </si>
  <si>
    <t>11/23/18 06:15:00 AM</t>
  </si>
  <si>
    <t>11/23/18 06:16:00 AM</t>
  </si>
  <si>
    <t>11/23/18 06:17:00 AM</t>
  </si>
  <si>
    <t>11/23/18 06:18:00 AM</t>
  </si>
  <si>
    <t>11/23/18 06:19:00 AM</t>
  </si>
  <si>
    <t>11/23/18 06:20:00 AM</t>
  </si>
  <si>
    <t>11/23/18 06:21:00 AM</t>
  </si>
  <si>
    <t>11/23/18 06:22:00 AM</t>
  </si>
  <si>
    <t>11/23/18 06:23:00 AM</t>
  </si>
  <si>
    <t>11/23/18 06:24:00 AM</t>
  </si>
  <si>
    <t>11/23/18 06:25:00 AM</t>
  </si>
  <si>
    <t>11/23/18 06:26:00 AM</t>
  </si>
  <si>
    <t>11/23/18 06:27:00 AM</t>
  </si>
  <si>
    <t>11/23/18 06:28:00 AM</t>
  </si>
  <si>
    <t>11/23/18 06:29:00 AM</t>
  </si>
  <si>
    <t>11/23/18 06:30:00 AM</t>
  </si>
  <si>
    <t>11/23/18 06:31:00 AM</t>
  </si>
  <si>
    <t>11/23/18 06:32:00 AM</t>
  </si>
  <si>
    <t>11/23/18 06:33:00 AM</t>
  </si>
  <si>
    <t>11/23/18 06:34:00 AM</t>
  </si>
  <si>
    <t>11/23/18 06:35:00 AM</t>
  </si>
  <si>
    <t>11/23/18 06:36:00 AM</t>
  </si>
  <si>
    <t>11/23/18 06:37:00 AM</t>
  </si>
  <si>
    <t>11/23/18 06:38:00 AM</t>
  </si>
  <si>
    <t>11/23/18 06:39:00 AM</t>
  </si>
  <si>
    <t>11/23/18 06:40:00 AM</t>
  </si>
  <si>
    <t>11/23/18 06:41:00 AM</t>
  </si>
  <si>
    <t>11/23/18 06:42:00 AM</t>
  </si>
  <si>
    <t>11/23/18 06:43:00 AM</t>
  </si>
  <si>
    <t>11/23/18 06:44:00 AM</t>
  </si>
  <si>
    <t>11/23/18 06:45:00 AM</t>
  </si>
  <si>
    <t>11/23/18 06:46:00 AM</t>
  </si>
  <si>
    <t>11/23/18 06:47:00 AM</t>
  </si>
  <si>
    <t>11/23/18 06:48:00 AM</t>
  </si>
  <si>
    <t>11/23/18 06:49:00 AM</t>
  </si>
  <si>
    <t>11/23/18 06:50:00 AM</t>
  </si>
  <si>
    <t>11/23/18 06:51:00 AM</t>
  </si>
  <si>
    <t>11/23/18 06:52:00 AM</t>
  </si>
  <si>
    <t>11/23/18 06:53:00 AM</t>
  </si>
  <si>
    <t>11/23/18 06:54:00 AM</t>
  </si>
  <si>
    <t>11/23/18 06:55:00 AM</t>
  </si>
  <si>
    <t>11/23/18 06:56:00 AM</t>
  </si>
  <si>
    <t>11/23/18 06:57:00 AM</t>
  </si>
  <si>
    <t>11/23/18 06:58:00 AM</t>
  </si>
  <si>
    <t>11/23/18 06:59:00 AM</t>
  </si>
  <si>
    <t>11/23/18 07:00:00 AM</t>
  </si>
  <si>
    <t>11/23/18 07:01:00 AM</t>
  </si>
  <si>
    <t>11/23/18 07:02:00 AM</t>
  </si>
  <si>
    <t>11/23/18 07:03:00 AM</t>
  </si>
  <si>
    <t>11/23/18 07:04:00 AM</t>
  </si>
  <si>
    <t>11/23/18 07:05:00 AM</t>
  </si>
  <si>
    <t>11/23/18 07:06:00 AM</t>
  </si>
  <si>
    <t>11/23/18 07:07:00 AM</t>
  </si>
  <si>
    <t>11/23/18 07:08:00 AM</t>
  </si>
  <si>
    <t>11/23/18 07:09:00 AM</t>
  </si>
  <si>
    <t>11/23/18 07:10:00 AM</t>
  </si>
  <si>
    <t>11/23/18 07:11:00 AM</t>
  </si>
  <si>
    <t>11/23/18 07:12:00 AM</t>
  </si>
  <si>
    <t>11/23/18 07:13:00 AM</t>
  </si>
  <si>
    <t>11/23/18 07:14:00 AM</t>
  </si>
  <si>
    <t>11/23/18 07:15:00 AM</t>
  </si>
  <si>
    <t>11/23/18 07:16:00 AM</t>
  </si>
  <si>
    <t>11/23/18 07:17:00 AM</t>
  </si>
  <si>
    <t>11/23/18 07:18:00 AM</t>
  </si>
  <si>
    <t>11/23/18 07:19:00 AM</t>
  </si>
  <si>
    <t>11/23/18 07:20:00 AM</t>
  </si>
  <si>
    <t>11/23/18 07:21:00 AM</t>
  </si>
  <si>
    <t>11/23/18 07:22:00 AM</t>
  </si>
  <si>
    <t>11/23/18 07:23:00 AM</t>
  </si>
  <si>
    <t>11/23/18 07:24:00 AM</t>
  </si>
  <si>
    <t>11/23/18 07:25:00 AM</t>
  </si>
  <si>
    <t>11/23/18 07:26:00 AM</t>
  </si>
  <si>
    <t>11/23/18 07:27:00 AM</t>
  </si>
  <si>
    <t>11/23/18 07:28:00 AM</t>
  </si>
  <si>
    <t>11/23/18 07:29:00 AM</t>
  </si>
  <si>
    <t>11/23/18 07:30:00 AM</t>
  </si>
  <si>
    <t>11/23/18 07:31:00 AM</t>
  </si>
  <si>
    <t>11/23/18 07:32:00 AM</t>
  </si>
  <si>
    <t>11/23/18 07:33:00 AM</t>
  </si>
  <si>
    <t>11/23/18 07:34:00 AM</t>
  </si>
  <si>
    <t>11/23/18 07:35:00 AM</t>
  </si>
  <si>
    <t>11/23/18 07:36:00 AM</t>
  </si>
  <si>
    <t>11/23/18 07:37:00 AM</t>
  </si>
  <si>
    <t>11/23/18 07:38:00 AM</t>
  </si>
  <si>
    <t>11/23/18 07:39:00 AM</t>
  </si>
  <si>
    <t>11/23/18 07:40:00 AM</t>
  </si>
  <si>
    <t>11/23/18 07:41:00 AM</t>
  </si>
  <si>
    <t>11/23/18 07:42:00 AM</t>
  </si>
  <si>
    <t>11/23/18 07:43:00 AM</t>
  </si>
  <si>
    <t>11/23/18 07:44:00 AM</t>
  </si>
  <si>
    <t>11/23/18 07:45:00 AM</t>
  </si>
  <si>
    <t>11/23/18 07:46:00 AM</t>
  </si>
  <si>
    <t>11/23/18 07:47:00 AM</t>
  </si>
  <si>
    <t>11/23/18 07:48:00 AM</t>
  </si>
  <si>
    <t>11/23/18 07:49:00 AM</t>
  </si>
  <si>
    <t>11/23/18 07:50:00 AM</t>
  </si>
  <si>
    <t>11/23/18 07:51:00 AM</t>
  </si>
  <si>
    <t>11/23/18 07:52:00 AM</t>
  </si>
  <si>
    <t>11/23/18 07:53:00 AM</t>
  </si>
  <si>
    <t>11/23/18 07:54:00 AM</t>
  </si>
  <si>
    <t>11/23/18 07:55:00 AM</t>
  </si>
  <si>
    <t>11/23/18 07:56:00 AM</t>
  </si>
  <si>
    <t>11/23/18 07:57:00 AM</t>
  </si>
  <si>
    <t>11/23/18 07:58:00 AM</t>
  </si>
  <si>
    <t>11/23/18 07:59:00 AM</t>
  </si>
  <si>
    <t>11/23/18 08:00:00 AM</t>
  </si>
  <si>
    <t>11/23/18 08:01:00 AM</t>
  </si>
  <si>
    <t>11/23/18 08:02:00 AM</t>
  </si>
  <si>
    <t>11/23/18 08:03:00 AM</t>
  </si>
  <si>
    <t>11/23/18 08:04:00 AM</t>
  </si>
  <si>
    <t>11/23/18 08:05:00 AM</t>
  </si>
  <si>
    <t>11/23/18 08:06:00 AM</t>
  </si>
  <si>
    <t>11/23/18 08:07:00 AM</t>
  </si>
  <si>
    <t>11/23/18 08:08:00 AM</t>
  </si>
  <si>
    <t>11/23/18 08:09:00 AM</t>
  </si>
  <si>
    <t>11/23/18 08:10:00 AM</t>
  </si>
  <si>
    <t>11/23/18 08:11:00 AM</t>
  </si>
  <si>
    <t>11/23/18 08:12:00 AM</t>
  </si>
  <si>
    <t>11/23/18 08:13:00 AM</t>
  </si>
  <si>
    <t>11/23/18 08:14:00 AM</t>
  </si>
  <si>
    <t>11/23/18 08:15:00 AM</t>
  </si>
  <si>
    <t>11/23/18 08:16:00 AM</t>
  </si>
  <si>
    <t>11/23/18 08:17:00 AM</t>
  </si>
  <si>
    <t>11/23/18 08:18:00 AM</t>
  </si>
  <si>
    <t>11/23/18 08:19:00 AM</t>
  </si>
  <si>
    <t>11/23/18 08:20:00 AM</t>
  </si>
  <si>
    <t>11/23/18 08:21:00 AM</t>
  </si>
  <si>
    <t>11/23/18 08:22:00 AM</t>
  </si>
  <si>
    <t>11/23/18 08:23:00 AM</t>
  </si>
  <si>
    <t>11/23/18 08:24:00 AM</t>
  </si>
  <si>
    <t>11/23/18 08:25:00 AM</t>
  </si>
  <si>
    <t>11/23/18 08:26:00 AM</t>
  </si>
  <si>
    <t>11/23/18 08:27:00 AM</t>
  </si>
  <si>
    <t>11/23/18 08:28:00 AM</t>
  </si>
  <si>
    <t>11/23/18 08:29:00 AM</t>
  </si>
  <si>
    <t>11/23/18 08:30:00 AM</t>
  </si>
  <si>
    <t>11/23/18 08:31:00 AM</t>
  </si>
  <si>
    <t>11/23/18 08:32:00 AM</t>
  </si>
  <si>
    <t>11/23/18 08:33:00 AM</t>
  </si>
  <si>
    <t>11/23/18 08:34:00 AM</t>
  </si>
  <si>
    <t>11/23/18 08:35:00 AM</t>
  </si>
  <si>
    <t>11/23/18 08:36:00 AM</t>
  </si>
  <si>
    <t>11/23/18 08:37:00 AM</t>
  </si>
  <si>
    <t>11/23/18 08:38:00 AM</t>
  </si>
  <si>
    <t>11/23/18 08:39:00 AM</t>
  </si>
  <si>
    <t>11/23/18 08:40:00 AM</t>
  </si>
  <si>
    <t>11/23/18 08:41:00 AM</t>
  </si>
  <si>
    <t>11/23/18 08:42:00 AM</t>
  </si>
  <si>
    <t>11/23/18 08:43:00 AM</t>
  </si>
  <si>
    <t>11/23/18 08:44:00 AM</t>
  </si>
  <si>
    <t>11/23/18 08:45:00 AM</t>
  </si>
  <si>
    <t>11/23/18 08:46:00 AM</t>
  </si>
  <si>
    <t>11/23/18 08:47:00 AM</t>
  </si>
  <si>
    <t>11/23/18 08:48:00 AM</t>
  </si>
  <si>
    <t>11/23/18 08:49:00 AM</t>
  </si>
  <si>
    <t>11/23/18 08:50:00 AM</t>
  </si>
  <si>
    <t>11/23/18 08:51:00 AM</t>
  </si>
  <si>
    <t>11/23/18 08:52:00 AM</t>
  </si>
  <si>
    <t>11/23/18 08:53:00 AM</t>
  </si>
  <si>
    <t>11/23/18 08:54:00 AM</t>
  </si>
  <si>
    <t>11/23/18 08:55:00 AM</t>
  </si>
  <si>
    <t>11/23/18 08:56:00 AM</t>
  </si>
  <si>
    <t>11/23/18 08:57:00 AM</t>
  </si>
  <si>
    <t>11/23/18 08:58:00 AM</t>
  </si>
  <si>
    <t>11/23/18 08:59:00 AM</t>
  </si>
  <si>
    <t>11/23/18 09:00:00 AM</t>
  </si>
  <si>
    <t>11/23/18 09:01:00 AM</t>
  </si>
  <si>
    <t>11/23/18 09:02:00 AM</t>
  </si>
  <si>
    <t>11/23/18 09:03:00 AM</t>
  </si>
  <si>
    <t>11/23/18 09:04:00 AM</t>
  </si>
  <si>
    <t>11/23/18 09:05:00 AM</t>
  </si>
  <si>
    <t>11/23/18 09:06:00 AM</t>
  </si>
  <si>
    <t>11/23/18 09:07:00 AM</t>
  </si>
  <si>
    <t>11/23/18 09:08:00 AM</t>
  </si>
  <si>
    <t>11/23/18 09:09:00 AM</t>
  </si>
  <si>
    <t>11/23/18 09:10:00 AM</t>
  </si>
  <si>
    <t>11/23/18 09:11:00 AM</t>
  </si>
  <si>
    <t>11/23/18 09:12:00 AM</t>
  </si>
  <si>
    <t>11/23/18 09:13:00 AM</t>
  </si>
  <si>
    <t>11/23/18 09:14:00 AM</t>
  </si>
  <si>
    <t>11/23/18 09:15:00 AM</t>
  </si>
  <si>
    <t>11/23/18 09:16:00 AM</t>
  </si>
  <si>
    <t>11/23/18 09:17:00 AM</t>
  </si>
  <si>
    <t>11/23/18 09:18:00 AM</t>
  </si>
  <si>
    <t>11/23/18 09:19:00 AM</t>
  </si>
  <si>
    <t>11/23/18 09:20:00 AM</t>
  </si>
  <si>
    <t>11/23/18 09:21:00 AM</t>
  </si>
  <si>
    <t>11/23/18 09:22:00 AM</t>
  </si>
  <si>
    <t>11/23/18 09:23:00 AM</t>
  </si>
  <si>
    <t>11/23/18 09:24:00 AM</t>
  </si>
  <si>
    <t>11/23/18 09:25:00 AM</t>
  </si>
  <si>
    <t>11/23/18 09:26:00 AM</t>
  </si>
  <si>
    <t>11/23/18 09:27:00 AM</t>
  </si>
  <si>
    <t>11/23/18 09:28:00 AM</t>
  </si>
  <si>
    <t>11/23/18 09:29:00 AM</t>
  </si>
  <si>
    <t>11/23/18 09:30:00 AM</t>
  </si>
  <si>
    <t>11/23/18 09:31:00 AM</t>
  </si>
  <si>
    <t>11/23/18 09:32:00 AM</t>
  </si>
  <si>
    <t>11/23/18 09:33:00 AM</t>
  </si>
  <si>
    <t>11/23/18 09:34:00 AM</t>
  </si>
  <si>
    <t>11/23/18 09:35:00 AM</t>
  </si>
  <si>
    <t>11/23/18 09:36:00 AM</t>
  </si>
  <si>
    <t>11/23/18 09:37:00 AM</t>
  </si>
  <si>
    <t>11/23/18 09:38:00 AM</t>
  </si>
  <si>
    <t>11/23/18 09:39:00 AM</t>
  </si>
  <si>
    <t>11/23/18 09:40:00 AM</t>
  </si>
  <si>
    <t>11/23/18 09:41:00 AM</t>
  </si>
  <si>
    <t>11/23/18 09:42:00 AM</t>
  </si>
  <si>
    <t>11/23/18 09:43:00 AM</t>
  </si>
  <si>
    <t>11/23/18 09:44:00 AM</t>
  </si>
  <si>
    <t>11/23/18 09:45:00 AM</t>
  </si>
  <si>
    <t>11/23/18 09:46:00 AM</t>
  </si>
  <si>
    <t>11/23/18 09:47:00 AM</t>
  </si>
  <si>
    <t>11/23/18 09:48:00 AM</t>
  </si>
  <si>
    <t>11/23/18 09:49:00 AM</t>
  </si>
  <si>
    <t>11/23/18 09:50:00 AM</t>
  </si>
  <si>
    <t>11/23/18 09:51:00 AM</t>
  </si>
  <si>
    <t>11/23/18 09:52:00 AM</t>
  </si>
  <si>
    <t>11/23/18 09:53:00 AM</t>
  </si>
  <si>
    <t>11/23/18 09:54:00 AM</t>
  </si>
  <si>
    <t>11/23/18 09:55:00 AM</t>
  </si>
  <si>
    <t>11/23/18 09:56:00 AM</t>
  </si>
  <si>
    <t>11/23/18 09:57:00 AM</t>
  </si>
  <si>
    <t>11/23/18 09:58:00 AM</t>
  </si>
  <si>
    <t>11/23/18 09:59:00 AM</t>
  </si>
  <si>
    <t>11/23/18 10:00:00 AM</t>
  </si>
  <si>
    <t>11/23/18 10:01:00 AM</t>
  </si>
  <si>
    <t>11/23/18 10:02:00 AM</t>
  </si>
  <si>
    <t>11/23/18 10:03:00 AM</t>
  </si>
  <si>
    <t>11/23/18 10:04:00 AM</t>
  </si>
  <si>
    <t>11/23/18 10:05:00 AM</t>
  </si>
  <si>
    <t>11/23/18 10:06:00 AM</t>
  </si>
  <si>
    <t>11/23/18 10:07:00 AM</t>
  </si>
  <si>
    <t>11/23/18 10:08:00 AM</t>
  </si>
  <si>
    <t>11/23/18 10:09:00 AM</t>
  </si>
  <si>
    <t>11/23/18 10:10:00 AM</t>
  </si>
  <si>
    <t>11/23/18 10:11:00 AM</t>
  </si>
  <si>
    <t>11/23/18 10:12:00 AM</t>
  </si>
  <si>
    <t>11/23/18 10:13:00 AM</t>
  </si>
  <si>
    <t>11/23/18 10:14:00 AM</t>
  </si>
  <si>
    <t>11/23/18 10:15:00 AM</t>
  </si>
  <si>
    <t>11/23/18 10:16:00 AM</t>
  </si>
  <si>
    <t>11/23/18 10:17:00 AM</t>
  </si>
  <si>
    <t>11/23/18 10:18:00 AM</t>
  </si>
  <si>
    <t>11/23/18 10:19:00 AM</t>
  </si>
  <si>
    <t>11/23/18 10:20:00 AM</t>
  </si>
  <si>
    <t>11/23/18 10:21:00 AM</t>
  </si>
  <si>
    <t>11/23/18 10:22:00 AM</t>
  </si>
  <si>
    <t>11/23/18 10:23:00 AM</t>
  </si>
  <si>
    <t>11/23/18 10:24:00 AM</t>
  </si>
  <si>
    <t>11/23/18 10:25:00 AM</t>
  </si>
  <si>
    <t>11/23/18 10:26:00 AM</t>
  </si>
  <si>
    <t>11/23/18 10:27:00 AM</t>
  </si>
  <si>
    <t>11/23/18 10:28:00 AM</t>
  </si>
  <si>
    <t>11/23/18 10:29:00 AM</t>
  </si>
  <si>
    <t>11/23/18 10:30:00 AM</t>
  </si>
  <si>
    <t>11/23/18 10:31:00 AM</t>
  </si>
  <si>
    <t>11/23/18 10:32:00 AM</t>
  </si>
  <si>
    <t>11/23/18 10:33:00 AM</t>
  </si>
  <si>
    <t>11/23/18 10:34:00 AM</t>
  </si>
  <si>
    <t>11/23/18 10:35:00 AM</t>
  </si>
  <si>
    <t>11/23/18 10:36:00 AM</t>
  </si>
  <si>
    <t>11/23/18 10:37:00 AM</t>
  </si>
  <si>
    <t>11/23/18 10:38:00 AM</t>
  </si>
  <si>
    <t>11/23/18 10:39:00 AM</t>
  </si>
  <si>
    <t>11/23/18 10:40:00 AM</t>
  </si>
  <si>
    <t>11/23/18 10:41:00 AM</t>
  </si>
  <si>
    <t>11/23/18 10:42:00 AM</t>
  </si>
  <si>
    <t>11/23/18 10:43:00 AM</t>
  </si>
  <si>
    <t>11/23/18 10:44:00 AM</t>
  </si>
  <si>
    <t>11/23/18 10:45:00 AM</t>
  </si>
  <si>
    <t>11/23/18 10:46:00 AM</t>
  </si>
  <si>
    <t>11/23/18 10:47:00 AM</t>
  </si>
  <si>
    <t>11/23/18 10:48:00 AM</t>
  </si>
  <si>
    <t>11/23/18 10:49:00 AM</t>
  </si>
  <si>
    <t>11/23/18 10:50:00 AM</t>
  </si>
  <si>
    <t>11/23/18 10:51:00 AM</t>
  </si>
  <si>
    <t>11/23/18 10:52:00 AM</t>
  </si>
  <si>
    <t>11/23/18 10:53:00 AM</t>
  </si>
  <si>
    <t>11/23/18 10:54:00 AM</t>
  </si>
  <si>
    <t>11/23/18 10:55:00 AM</t>
  </si>
  <si>
    <t>11/23/18 10:56:00 AM</t>
  </si>
  <si>
    <t>11/23/18 10:57:00 AM</t>
  </si>
  <si>
    <t>11/23/18 10:58:00 AM</t>
  </si>
  <si>
    <t>11/23/18 10:59:00 AM</t>
  </si>
  <si>
    <t>11/23/18 11:00:00 AM</t>
  </si>
  <si>
    <t>11/23/18 11:01:00 AM</t>
  </si>
  <si>
    <t>11/23/18 11:02:00 AM</t>
  </si>
  <si>
    <t>11/23/18 11:03:00 AM</t>
  </si>
  <si>
    <t>11/23/18 11:04:00 AM</t>
  </si>
  <si>
    <t>11/23/18 11:05:00 AM</t>
  </si>
  <si>
    <t>11/23/18 11:06:00 AM</t>
  </si>
  <si>
    <t>11/23/18 11:07:00 AM</t>
  </si>
  <si>
    <t>11/23/18 11:08:00 AM</t>
  </si>
  <si>
    <t>11/23/18 11:09:00 AM</t>
  </si>
  <si>
    <t>11/23/18 11:10:00 AM</t>
  </si>
  <si>
    <t>11/23/18 11:11:00 AM</t>
  </si>
  <si>
    <t>11/23/18 11:12:00 AM</t>
  </si>
  <si>
    <t>11/23/18 11:13:00 AM</t>
  </si>
  <si>
    <t>11/23/18 11:14:00 AM</t>
  </si>
  <si>
    <t>11/23/18 11:15:00 AM</t>
  </si>
  <si>
    <t>11/23/18 11:16:00 AM</t>
  </si>
  <si>
    <t>11/23/18 11:17:00 AM</t>
  </si>
  <si>
    <t>11/23/18 11:18:00 AM</t>
  </si>
  <si>
    <t>11/23/18 11:19:00 AM</t>
  </si>
  <si>
    <t>11/23/18 11:20:00 AM</t>
  </si>
  <si>
    <t>11/23/18 11:21:00 AM</t>
  </si>
  <si>
    <t>11/23/18 11:22:00 AM</t>
  </si>
  <si>
    <t>11/23/18 11:23:00 AM</t>
  </si>
  <si>
    <t>11/23/18 11:24:00 AM</t>
  </si>
  <si>
    <t>11/23/18 11:25:00 AM</t>
  </si>
  <si>
    <t>11/23/18 11:26:00 AM</t>
  </si>
  <si>
    <t>11/23/18 11:27:00 AM</t>
  </si>
  <si>
    <t>11/23/18 11:28:00 AM</t>
  </si>
  <si>
    <t>11/23/18 11:29:00 AM</t>
  </si>
  <si>
    <t>11/23/18 11:30:00 AM</t>
  </si>
  <si>
    <t>11/23/18 11:31:00 AM</t>
  </si>
  <si>
    <t>11/23/18 11:32:00 AM</t>
  </si>
  <si>
    <t>11/23/18 11:33:00 AM</t>
  </si>
  <si>
    <t>11/23/18 11:34:00 AM</t>
  </si>
  <si>
    <t>11/23/18 11:35:00 AM</t>
  </si>
  <si>
    <t>11/23/18 11:36:00 AM</t>
  </si>
  <si>
    <t>11/23/18 11:37:00 AM</t>
  </si>
  <si>
    <t>11/23/18 11:38:00 AM</t>
  </si>
  <si>
    <t>11/23/18 11:39:00 AM</t>
  </si>
  <si>
    <t>11/23/18 11:40:00 AM</t>
  </si>
  <si>
    <t>11/23/18 11:41:00 AM</t>
  </si>
  <si>
    <t>11/23/18 11:42:00 AM</t>
  </si>
  <si>
    <t>11/23/18 11:43:00 AM</t>
  </si>
  <si>
    <t>11/23/18 11:44:00 AM</t>
  </si>
  <si>
    <t>11/23/18 11:45:00 AM</t>
  </si>
  <si>
    <t>11/23/18 11:46:00 AM</t>
  </si>
  <si>
    <t>11/23/18 11:47:00 AM</t>
  </si>
  <si>
    <t>11/23/18 11:48:00 AM</t>
  </si>
  <si>
    <t>11/23/18 11:49:00 AM</t>
  </si>
  <si>
    <t>11/23/18 11:50:00 AM</t>
  </si>
  <si>
    <t>11/23/18 11:51:00 AM</t>
  </si>
  <si>
    <t>11/23/18 11:52:00 AM</t>
  </si>
  <si>
    <t>11/23/18 11:53:00 AM</t>
  </si>
  <si>
    <t>11/23/18 11:54:00 AM</t>
  </si>
  <si>
    <t>11/23/18 11:55:00 AM</t>
  </si>
  <si>
    <t>11/23/18 11:56:00 AM</t>
  </si>
  <si>
    <t>11/23/18 11:57:00 AM</t>
  </si>
  <si>
    <t>11/23/18 11:58:00 AM</t>
  </si>
  <si>
    <t>11/23/18 11:59:00 AM</t>
  </si>
  <si>
    <t>11/23/18 12:00:00 PM</t>
  </si>
  <si>
    <t>11/23/18 12:01:00 PM</t>
  </si>
  <si>
    <t>11/23/18 12:02:00 PM</t>
  </si>
  <si>
    <t>11/23/18 12:03:00 PM</t>
  </si>
  <si>
    <t>11/23/18 12:04:00 PM</t>
  </si>
  <si>
    <t>11/23/18 12:05:00 PM</t>
  </si>
  <si>
    <t>11/23/18 12:06:00 PM</t>
  </si>
  <si>
    <t>11/23/18 12:07:00 PM</t>
  </si>
  <si>
    <t>11/23/18 12:08:00 PM</t>
  </si>
  <si>
    <t>11/23/18 12:09:00 PM</t>
  </si>
  <si>
    <t>11/23/18 12:10:00 PM</t>
  </si>
  <si>
    <t>11/23/18 12:11:00 PM</t>
  </si>
  <si>
    <t>11/23/18 12:12:00 PM</t>
  </si>
  <si>
    <t>11/23/18 12:13:00 PM</t>
  </si>
  <si>
    <t>11/23/18 12:14:00 PM</t>
  </si>
  <si>
    <t>11/23/18 12:15:00 PM</t>
  </si>
  <si>
    <t>11/23/18 12:16:00 PM</t>
  </si>
  <si>
    <t>11/23/18 12:17:00 PM</t>
  </si>
  <si>
    <t>11/23/18 12:18:00 PM</t>
  </si>
  <si>
    <t>11/23/18 12:19:00 PM</t>
  </si>
  <si>
    <t>11/23/18 12:20:00 PM</t>
  </si>
  <si>
    <t>11/23/18 12:21:00 PM</t>
  </si>
  <si>
    <t>11/23/18 12:22:00 PM</t>
  </si>
  <si>
    <t>11/23/18 12:23:00 PM</t>
  </si>
  <si>
    <t>11/23/18 12:24:00 PM</t>
  </si>
  <si>
    <t>11/23/18 12:25:00 PM</t>
  </si>
  <si>
    <t>11/23/18 12:26:00 PM</t>
  </si>
  <si>
    <t>11/23/18 12:27:00 PM</t>
  </si>
  <si>
    <t>11/23/18 12:28:00 PM</t>
  </si>
  <si>
    <t>11/23/18 12:29:00 PM</t>
  </si>
  <si>
    <t>11/23/18 12:30:00 PM</t>
  </si>
  <si>
    <t>11/23/18 12:31:00 PM</t>
  </si>
  <si>
    <t>11/23/18 12:32:00 PM</t>
  </si>
  <si>
    <t>11/23/18 12:33:00 PM</t>
  </si>
  <si>
    <t>11/23/18 12:34:00 PM</t>
  </si>
  <si>
    <t>11/23/18 12:35:00 PM</t>
  </si>
  <si>
    <t>11/23/18 12:36:00 PM</t>
  </si>
  <si>
    <t>11/23/18 12:37:00 PM</t>
  </si>
  <si>
    <t>11/23/18 12:38:00 PM</t>
  </si>
  <si>
    <t>11/23/18 12:39:00 PM</t>
  </si>
  <si>
    <t>11/23/18 12:40:00 PM</t>
  </si>
  <si>
    <t>11/23/18 12:41:00 PM</t>
  </si>
  <si>
    <t>11/23/18 12:42:00 PM</t>
  </si>
  <si>
    <t>11/23/18 12:43:00 PM</t>
  </si>
  <si>
    <t>11/23/18 12:44:00 PM</t>
  </si>
  <si>
    <t>11/23/18 12:45:00 PM</t>
  </si>
  <si>
    <t>11/23/18 12:46:00 PM</t>
  </si>
  <si>
    <t>11/23/18 12:47:00 PM</t>
  </si>
  <si>
    <t>11/23/18 12:48:00 PM</t>
  </si>
  <si>
    <t>11/23/18 12:49:00 PM</t>
  </si>
  <si>
    <t>11/23/18 12:50:00 PM</t>
  </si>
  <si>
    <t>11/23/18 12:51:00 PM</t>
  </si>
  <si>
    <t>11/23/18 12:52:00 PM</t>
  </si>
  <si>
    <t>11/23/18 12:53:00 PM</t>
  </si>
  <si>
    <t>11/23/18 12:54:00 PM</t>
  </si>
  <si>
    <t>11/23/18 12:55:00 PM</t>
  </si>
  <si>
    <t>11/23/18 12:56:00 PM</t>
  </si>
  <si>
    <t>11/23/18 12:57:00 PM</t>
  </si>
  <si>
    <t>11/23/18 12:58:00 PM</t>
  </si>
  <si>
    <t>11/23/18 12:59:00 PM</t>
  </si>
  <si>
    <t>11/23/18 01:00:00 PM</t>
  </si>
  <si>
    <t>11/23/18 01:01:00 PM</t>
  </si>
  <si>
    <t>11/23/18 01:02:00 PM</t>
  </si>
  <si>
    <t>11/23/18 01:03:00 PM</t>
  </si>
  <si>
    <t>11/23/18 01:04:00 PM</t>
  </si>
  <si>
    <t>11/23/18 01:05:00 PM</t>
  </si>
  <si>
    <t>11/23/18 01:06:00 PM</t>
  </si>
  <si>
    <t>11/23/18 01:07:00 PM</t>
  </si>
  <si>
    <t>11/23/18 01:08:00 PM</t>
  </si>
  <si>
    <t>11/23/18 01:09:00 PM</t>
  </si>
  <si>
    <t>11/23/18 01:10:00 PM</t>
  </si>
  <si>
    <t>11/23/18 01:11:00 PM</t>
  </si>
  <si>
    <t>11/23/18 01:12:00 PM</t>
  </si>
  <si>
    <t>11/23/18 01:13:00 PM</t>
  </si>
  <si>
    <t>11/23/18 01:14:00 PM</t>
  </si>
  <si>
    <t>11/23/18 01:15:00 PM</t>
  </si>
  <si>
    <t>11/23/18 01:16:00 PM</t>
  </si>
  <si>
    <t>11/23/18 01:17:00 PM</t>
  </si>
  <si>
    <t>11/23/18 01:18:00 PM</t>
  </si>
  <si>
    <t>11/23/18 01:19:00 PM</t>
  </si>
  <si>
    <t>11/23/18 01:20:00 PM</t>
  </si>
  <si>
    <t>11/23/18 01:21:00 PM</t>
  </si>
  <si>
    <t>11/23/18 01:22:00 PM</t>
  </si>
  <si>
    <t>11/23/18 01:23:00 PM</t>
  </si>
  <si>
    <t>11/23/18 01:24:00 PM</t>
  </si>
  <si>
    <t>11/23/18 01:25:00 PM</t>
  </si>
  <si>
    <t>11/23/18 01:26:00 PM</t>
  </si>
  <si>
    <t>11/23/18 01:27:00 PM</t>
  </si>
  <si>
    <t>11/23/18 01:28:00 PM</t>
  </si>
  <si>
    <t>11/23/18 01:29:00 PM</t>
  </si>
  <si>
    <t>11/23/18 01:30:00 PM</t>
  </si>
  <si>
    <t>11/23/18 01:31:00 PM</t>
  </si>
  <si>
    <t>11/23/18 01:32:00 PM</t>
  </si>
  <si>
    <t>11/23/18 01:33:00 PM</t>
  </si>
  <si>
    <t>11/23/18 01:34:00 PM</t>
  </si>
  <si>
    <t>11/23/18 01:35:00 PM</t>
  </si>
  <si>
    <t>11/23/18 01:36:00 PM</t>
  </si>
  <si>
    <t>11/23/18 01:37:00 PM</t>
  </si>
  <si>
    <t>11/23/18 01:38:00 PM</t>
  </si>
  <si>
    <t>11/23/18 01:39:00 PM</t>
  </si>
  <si>
    <t>11/23/18 01:40:00 PM</t>
  </si>
  <si>
    <t>11/23/18 01:41:00 PM</t>
  </si>
  <si>
    <t>11/23/18 01:42:00 PM</t>
  </si>
  <si>
    <t>11/23/18 01:43:00 PM</t>
  </si>
  <si>
    <t>11/23/18 01:44:00 PM</t>
  </si>
  <si>
    <t>11/23/18 01:45:00 PM</t>
  </si>
  <si>
    <t>11/23/18 01:46:00 PM</t>
  </si>
  <si>
    <t>11/23/18 01:47:00 PM</t>
  </si>
  <si>
    <t>11/23/18 01:48:00 PM</t>
  </si>
  <si>
    <t>11/23/18 01:49:00 PM</t>
  </si>
  <si>
    <t>11/23/18 01:50:00 PM</t>
  </si>
  <si>
    <t>11/23/18 01:51:00 PM</t>
  </si>
  <si>
    <t>11/23/18 01:52:00 PM</t>
  </si>
  <si>
    <t>11/23/18 01:53:00 PM</t>
  </si>
  <si>
    <t>11/23/18 01:54:00 PM</t>
  </si>
  <si>
    <t>11/23/18 01:55:00 PM</t>
  </si>
  <si>
    <t>11/23/18 01:56:00 PM</t>
  </si>
  <si>
    <t>11/23/18 01:57:00 PM</t>
  </si>
  <si>
    <t>11/23/18 01:58:00 PM</t>
  </si>
  <si>
    <t>11/23/18 01:59:00 PM</t>
  </si>
  <si>
    <t>11/23/18 02:00:00 PM</t>
  </si>
  <si>
    <t>11/23/18 02:01:00 PM</t>
  </si>
  <si>
    <t>11/23/18 02:02:00 PM</t>
  </si>
  <si>
    <t>11/23/18 02:03:00 PM</t>
  </si>
  <si>
    <t>11/23/18 02:04:00 PM</t>
  </si>
  <si>
    <t>11/23/18 02:05:00 PM</t>
  </si>
  <si>
    <t>11/23/18 02:06:00 PM</t>
  </si>
  <si>
    <t>11/23/18 02:07:00 PM</t>
  </si>
  <si>
    <t>11/23/18 02:08:00 PM</t>
  </si>
  <si>
    <t>11/23/18 02:09:00 PM</t>
  </si>
  <si>
    <t>11/23/18 02:10:00 PM</t>
  </si>
  <si>
    <t>11/23/18 02:11:00 PM</t>
  </si>
  <si>
    <t>11/23/18 02:12:00 PM</t>
  </si>
  <si>
    <t>11/23/18 02:13:00 PM</t>
  </si>
  <si>
    <t>11/23/18 02:14:00 PM</t>
  </si>
  <si>
    <t>11/23/18 02:15:00 PM</t>
  </si>
  <si>
    <t>11/23/18 02:16:00 PM</t>
  </si>
  <si>
    <t>11/23/18 02:17:00 PM</t>
  </si>
  <si>
    <t>11/23/18 02:18:00 PM</t>
  </si>
  <si>
    <t>11/23/18 02:19:00 PM</t>
  </si>
  <si>
    <t>11/23/18 02:20:00 PM</t>
  </si>
  <si>
    <t>11/23/18 02:21:00 PM</t>
  </si>
  <si>
    <t>11/23/18 02:22:00 PM</t>
  </si>
  <si>
    <t>11/23/18 02:23:00 PM</t>
  </si>
  <si>
    <t>11/23/18 02:24:00 PM</t>
  </si>
  <si>
    <t>11/23/18 02:25:00 PM</t>
  </si>
  <si>
    <t>11/23/18 02:26:00 PM</t>
  </si>
  <si>
    <t>11/23/18 02:27:00 PM</t>
  </si>
  <si>
    <t>11/23/18 02:28:00 PM</t>
  </si>
  <si>
    <t>11/23/18 02:29:00 PM</t>
  </si>
  <si>
    <t>11/23/18 02:30:00 PM</t>
  </si>
  <si>
    <t>11/23/18 02:31:00 PM</t>
  </si>
  <si>
    <t>11/23/18 02:32:00 PM</t>
  </si>
  <si>
    <t>11/23/18 02:33:00 PM</t>
  </si>
  <si>
    <t>11/23/18 02:34:00 PM</t>
  </si>
  <si>
    <t>11/23/18 02:35:00 PM</t>
  </si>
  <si>
    <t>11/23/18 02:36:00 PM</t>
  </si>
  <si>
    <t>11/23/18 02:37:00 PM</t>
  </si>
  <si>
    <t>11/23/18 02:38:00 PM</t>
  </si>
  <si>
    <t>11/23/18 02:39:00 PM</t>
  </si>
  <si>
    <t>11/23/18 02:40:00 PM</t>
  </si>
  <si>
    <t>11/23/18 02:41:00 PM</t>
  </si>
  <si>
    <t>11/23/18 02:42:00 PM</t>
  </si>
  <si>
    <t>11/23/18 02:43:00 PM</t>
  </si>
  <si>
    <t>11/23/18 02:44:00 PM</t>
  </si>
  <si>
    <t>11/23/18 02:45:00 PM</t>
  </si>
  <si>
    <t>11/23/18 02:46:00 PM</t>
  </si>
  <si>
    <t>11/23/18 02:47:00 PM</t>
  </si>
  <si>
    <t>11/23/18 02:48:00 PM</t>
  </si>
  <si>
    <t>11/23/18 02:49:00 PM</t>
  </si>
  <si>
    <t>11/23/18 02:50:00 PM</t>
  </si>
  <si>
    <t>11/23/18 02:51:00 PM</t>
  </si>
  <si>
    <t>11/23/18 02:52:00 PM</t>
  </si>
  <si>
    <t>11/23/18 02:53:00 PM</t>
  </si>
  <si>
    <t>11/23/18 02:54:00 PM</t>
  </si>
  <si>
    <t>11/23/18 02:55:00 PM</t>
  </si>
  <si>
    <t>11/23/18 02:56:00 PM</t>
  </si>
  <si>
    <t>11/23/18 02:57:00 PM</t>
  </si>
  <si>
    <t>11/23/18 02:58:00 PM</t>
  </si>
  <si>
    <t>11/23/18 02:59:00 PM</t>
  </si>
  <si>
    <t>11/23/18 03:00:00 PM</t>
  </si>
  <si>
    <t>11/23/18 03:01:00 PM</t>
  </si>
  <si>
    <t>11/23/18 03:02:00 PM</t>
  </si>
  <si>
    <t>11/23/18 03:03:00 PM</t>
  </si>
  <si>
    <t>11/23/18 03:04:00 PM</t>
  </si>
  <si>
    <t>11/23/18 03:05:00 PM</t>
  </si>
  <si>
    <t>11/23/18 03:06:00 PM</t>
  </si>
  <si>
    <t>11/23/18 03:07:00 PM</t>
  </si>
  <si>
    <t>11/23/18 03:08:00 PM</t>
  </si>
  <si>
    <t>11/23/18 03:09:00 PM</t>
  </si>
  <si>
    <t>11/23/18 03:10:00 PM</t>
  </si>
  <si>
    <t>11/23/18 03:11:00 PM</t>
  </si>
  <si>
    <t>11/23/18 03:12:00 PM</t>
  </si>
  <si>
    <t>11/23/18 03:13:00 PM</t>
  </si>
  <si>
    <t>11/23/18 03:14:00 PM</t>
  </si>
  <si>
    <t>11/23/18 03:15:00 PM</t>
  </si>
  <si>
    <t>11/23/18 03:16:00 PM</t>
  </si>
  <si>
    <t>11/23/18 03:17:00 PM</t>
  </si>
  <si>
    <t>11/23/18 03:18:00 PM</t>
  </si>
  <si>
    <t>11/23/18 03:19:00 PM</t>
  </si>
  <si>
    <t>11/23/18 03:20:00 PM</t>
  </si>
  <si>
    <t>11/23/18 03:21:00 PM</t>
  </si>
  <si>
    <t>11/23/18 03:22:00 PM</t>
  </si>
  <si>
    <t>11/23/18 03:23:00 PM</t>
  </si>
  <si>
    <t>11/23/18 03:24:00 PM</t>
  </si>
  <si>
    <t>11/23/18 03:25:00 PM</t>
  </si>
  <si>
    <t>11/23/18 03:26:00 PM</t>
  </si>
  <si>
    <t>11/23/18 03:27:00 PM</t>
  </si>
  <si>
    <t>11/23/18 03:28:00 PM</t>
  </si>
  <si>
    <t>11/23/18 03:29:00 PM</t>
  </si>
  <si>
    <t>11/23/18 03:30:00 PM</t>
  </si>
  <si>
    <t>11/23/18 03:31:00 PM</t>
  </si>
  <si>
    <t>11/23/18 03:32:00 PM</t>
  </si>
  <si>
    <t>11/23/18 03:33:00 PM</t>
  </si>
  <si>
    <t>11/23/18 03:34:00 PM</t>
  </si>
  <si>
    <t>11/23/18 03:35:00 PM</t>
  </si>
  <si>
    <t>11/23/18 03:36:00 PM</t>
  </si>
  <si>
    <t>11/23/18 03:37:00 PM</t>
  </si>
  <si>
    <t>11/23/18 03:38:00 PM</t>
  </si>
  <si>
    <t>11/23/18 03:39:00 PM</t>
  </si>
  <si>
    <t>11/23/18 03:40:00 PM</t>
  </si>
  <si>
    <t>11/23/18 03:41:00 PM</t>
  </si>
  <si>
    <t>11/23/18 03:42:00 PM</t>
  </si>
  <si>
    <t>11/23/18 03:43:00 PM</t>
  </si>
  <si>
    <t>11/23/18 03:44:00 PM</t>
  </si>
  <si>
    <t>11/23/18 03:45:00 PM</t>
  </si>
  <si>
    <t>11/23/18 03:46:00 PM</t>
  </si>
  <si>
    <t>11/23/18 03:47:00 PM</t>
  </si>
  <si>
    <t>11/23/18 03:48:00 PM</t>
  </si>
  <si>
    <t>11/23/18 03:49:00 PM</t>
  </si>
  <si>
    <t>11/23/18 03:50:00 PM</t>
  </si>
  <si>
    <t>11/23/18 03:51:00 PM</t>
  </si>
  <si>
    <t>11/23/18 03:52:00 PM</t>
  </si>
  <si>
    <t>11/23/18 03:53:00 PM</t>
  </si>
  <si>
    <t>11/23/18 03:54:00 PM</t>
  </si>
  <si>
    <t>11/23/18 03:55:00 PM</t>
  </si>
  <si>
    <t>11/23/18 03:56:00 PM</t>
  </si>
  <si>
    <t>11/23/18 03:57:00 PM</t>
  </si>
  <si>
    <t>11/23/18 03:58:00 PM</t>
  </si>
  <si>
    <t>11/23/18 03:59:00 PM</t>
  </si>
  <si>
    <t>11/23/18 04:00:00 PM</t>
  </si>
  <si>
    <t>11/23/18 04:01:00 PM</t>
  </si>
  <si>
    <t>11/23/18 04:02:00 PM</t>
  </si>
  <si>
    <t>11/23/18 04:03:00 PM</t>
  </si>
  <si>
    <t>11/23/18 04:04:00 PM</t>
  </si>
  <si>
    <t>11/23/18 04:05:00 PM</t>
  </si>
  <si>
    <t>11/23/18 04:06:00 PM</t>
  </si>
  <si>
    <t>11/23/18 04:07:00 PM</t>
  </si>
  <si>
    <t>11/23/18 04:08:00 PM</t>
  </si>
  <si>
    <t>11/23/18 04:09:00 PM</t>
  </si>
  <si>
    <t>11/23/18 04:10:00 PM</t>
  </si>
  <si>
    <t>11/23/18 04:11:00 PM</t>
  </si>
  <si>
    <t>11/23/18 04:12:00 PM</t>
  </si>
  <si>
    <t>11/23/18 04:13:00 PM</t>
  </si>
  <si>
    <t>11/23/18 04:14:00 PM</t>
  </si>
  <si>
    <t>11/23/18 04:15:00 PM</t>
  </si>
  <si>
    <t>11/23/18 04:16:00 PM</t>
  </si>
  <si>
    <t>11/23/18 04:17:00 PM</t>
  </si>
  <si>
    <t>11/23/18 04:18:00 PM</t>
  </si>
  <si>
    <t>11/23/18 04:19:00 PM</t>
  </si>
  <si>
    <t>11/23/18 04:20:00 PM</t>
  </si>
  <si>
    <t>11/23/18 04:21:00 PM</t>
  </si>
  <si>
    <t>11/23/18 04:22:00 PM</t>
  </si>
  <si>
    <t>11/23/18 04:23:00 PM</t>
  </si>
  <si>
    <t>11/23/18 04:24:00 PM</t>
  </si>
  <si>
    <t>11/23/18 04:25:00 PM</t>
  </si>
  <si>
    <t>11/23/18 04:26:00 PM</t>
  </si>
  <si>
    <t>11/23/18 04:27:00 PM</t>
  </si>
  <si>
    <t>11/23/18 04:28:00 PM</t>
  </si>
  <si>
    <t>11/23/18 04:29:00 PM</t>
  </si>
  <si>
    <t>11/23/18 04:30:00 PM</t>
  </si>
  <si>
    <t>11/23/18 04:31:00 PM</t>
  </si>
  <si>
    <t>11/23/18 04:32:00 PM</t>
  </si>
  <si>
    <t>11/23/18 04:33:00 PM</t>
  </si>
  <si>
    <t>11/23/18 04:34:00 PM</t>
  </si>
  <si>
    <t>11/23/18 04:35:00 PM</t>
  </si>
  <si>
    <t>11/23/18 04:36:00 PM</t>
  </si>
  <si>
    <t>11/23/18 04:37:00 PM</t>
  </si>
  <si>
    <t>11/23/18 04:38:00 PM</t>
  </si>
  <si>
    <t>11/23/18 04:39:00 PM</t>
  </si>
  <si>
    <t>11/23/18 04:40:00 PM</t>
  </si>
  <si>
    <t>11/23/18 04:41:00 PM</t>
  </si>
  <si>
    <t>11/23/18 04:42:00 PM</t>
  </si>
  <si>
    <t>11/23/18 04:43:00 PM</t>
  </si>
  <si>
    <t>11/23/18 04:44:00 PM</t>
  </si>
  <si>
    <t>11/23/18 04:45:00 PM</t>
  </si>
  <si>
    <t>11/23/18 04:46:00 PM</t>
  </si>
  <si>
    <t>11/23/18 04:47:00 PM</t>
  </si>
  <si>
    <t>11/23/18 04:48:00 PM</t>
  </si>
  <si>
    <t>11/23/18 04:49:00 PM</t>
  </si>
  <si>
    <t>11/23/18 04:50:00 PM</t>
  </si>
  <si>
    <t>11/23/18 04:51:00 PM</t>
  </si>
  <si>
    <t>11/23/18 04:52:00 PM</t>
  </si>
  <si>
    <t>11/23/18 04:53:00 PM</t>
  </si>
  <si>
    <t>11/23/18 04:54:00 PM</t>
  </si>
  <si>
    <t>11/23/18 04:55:00 PM</t>
  </si>
  <si>
    <t>11/23/18 04:56:00 PM</t>
  </si>
  <si>
    <t>11/23/18 04:57:00 PM</t>
  </si>
  <si>
    <t>11/23/18 04:58:00 PM</t>
  </si>
  <si>
    <t>11/23/18 04:59:00 PM</t>
  </si>
  <si>
    <t>11/23/18 05:00:00 PM</t>
  </si>
  <si>
    <t>11/23/18 05:01:00 PM</t>
  </si>
  <si>
    <t>11/23/18 05:02:00 PM</t>
  </si>
  <si>
    <t>11/23/18 05:03:00 PM</t>
  </si>
  <si>
    <t>11/23/18 05:04:00 PM</t>
  </si>
  <si>
    <t>11/23/18 05:05:00 PM</t>
  </si>
  <si>
    <t>11/23/18 05:06:00 PM</t>
  </si>
  <si>
    <t>11/23/18 05:07:00 PM</t>
  </si>
  <si>
    <t>11/23/18 05:08:00 PM</t>
  </si>
  <si>
    <t>PAR REEF GREENHOUSE</t>
  </si>
  <si>
    <t>PAR OUTSIDE AIR/WATER</t>
  </si>
  <si>
    <t>Removed from shadow</t>
  </si>
  <si>
    <t xml:space="preserve">Site Name </t>
  </si>
  <si>
    <t>OUTSIDE</t>
  </si>
  <si>
    <t xml:space="preserve">Site Number </t>
  </si>
  <si>
    <t xml:space="preserve">Logger </t>
  </si>
  <si>
    <t>Integrating Light Sensor</t>
  </si>
  <si>
    <t xml:space="preserve">Logger Serial Number </t>
  </si>
  <si>
    <t xml:space="preserve">Scan No </t>
  </si>
  <si>
    <t>Date and Time</t>
  </si>
  <si>
    <t xml:space="preserve">       Integrating Light</t>
  </si>
  <si>
    <t xml:space="preserve">        </t>
  </si>
  <si>
    <t xml:space="preserve">RAW VALUE </t>
  </si>
  <si>
    <t>CALIBRATED VALUE</t>
  </si>
  <si>
    <t>logger2-logger1</t>
  </si>
  <si>
    <t>(logger2-logger1)/logger2</t>
  </si>
  <si>
    <t>logger1/logger2</t>
  </si>
  <si>
    <t>logger 2/logger1</t>
  </si>
  <si>
    <t xml:space="preserve"> 14:48:10</t>
  </si>
  <si>
    <t xml:space="preserve"> 14:46:48</t>
  </si>
  <si>
    <t xml:space="preserve"> 14:58:10</t>
  </si>
  <si>
    <t xml:space="preserve"> 14:56:48</t>
  </si>
  <si>
    <t xml:space="preserve"> 15:08:10</t>
  </si>
  <si>
    <t xml:space="preserve"> 15:06:48</t>
  </si>
  <si>
    <t xml:space="preserve"> 15:18:10</t>
  </si>
  <si>
    <t xml:space="preserve"> 15:16:48</t>
  </si>
  <si>
    <t xml:space="preserve"> 15:28:10</t>
  </si>
  <si>
    <t xml:space="preserve"> 15:26:48</t>
  </si>
  <si>
    <t xml:space="preserve"> 15:38:10</t>
  </si>
  <si>
    <t xml:space="preserve"> 15:36:48</t>
  </si>
  <si>
    <t xml:space="preserve"> 15:48:10</t>
  </si>
  <si>
    <t xml:space="preserve"> 15:46:48</t>
  </si>
  <si>
    <t xml:space="preserve"> 15:58:10</t>
  </si>
  <si>
    <t xml:space="preserve"> 15:56:48</t>
  </si>
  <si>
    <t xml:space="preserve"> 16:08:10</t>
  </si>
  <si>
    <t xml:space="preserve"> 16:06:48</t>
  </si>
  <si>
    <t xml:space="preserve"> 16:18:10</t>
  </si>
  <si>
    <t xml:space="preserve"> 16:16:48</t>
  </si>
  <si>
    <t xml:space="preserve"> 16:28:10</t>
  </si>
  <si>
    <t xml:space="preserve"> 16:26:48</t>
  </si>
  <si>
    <t xml:space="preserve"> 16:38:10</t>
  </si>
  <si>
    <t xml:space="preserve"> 16:36:48</t>
  </si>
  <si>
    <t xml:space="preserve"> 16:48:10</t>
  </si>
  <si>
    <t xml:space="preserve"> 16:46:48</t>
  </si>
  <si>
    <t xml:space="preserve"> 16:58:10</t>
  </si>
  <si>
    <t xml:space="preserve"> 16:56:48</t>
  </si>
  <si>
    <t xml:space="preserve"> 17:08:10</t>
  </si>
  <si>
    <t xml:space="preserve"> 17:06:48</t>
  </si>
  <si>
    <t xml:space="preserve"> 17:18:10</t>
  </si>
  <si>
    <t xml:space="preserve"> 17:16:48</t>
  </si>
  <si>
    <t xml:space="preserve"> 17:28:10</t>
  </si>
  <si>
    <t xml:space="preserve"> 17:26:48</t>
  </si>
  <si>
    <t xml:space="preserve"> 17:38:10</t>
  </si>
  <si>
    <t xml:space="preserve"> 17:36:48</t>
  </si>
  <si>
    <t xml:space="preserve"> 17:48:10</t>
  </si>
  <si>
    <t xml:space="preserve"> 17:46:48</t>
  </si>
  <si>
    <t xml:space="preserve"> 17:58:10</t>
  </si>
  <si>
    <t xml:space="preserve"> 17:56:48</t>
  </si>
  <si>
    <t xml:space="preserve"> 18:08:10</t>
  </si>
  <si>
    <t xml:space="preserve"> 18:06:48</t>
  </si>
  <si>
    <t xml:space="preserve"> 18:18:10</t>
  </si>
  <si>
    <t xml:space="preserve"> 18:16:48</t>
  </si>
  <si>
    <t xml:space="preserve"> 18:28:10</t>
  </si>
  <si>
    <t xml:space="preserve"> 18:26:48</t>
  </si>
  <si>
    <t xml:space="preserve"> 18:38:10</t>
  </si>
  <si>
    <t xml:space="preserve"> 18:36:48</t>
  </si>
  <si>
    <t xml:space="preserve"> 18:48:10</t>
  </si>
  <si>
    <t xml:space="preserve"> 18:46:48</t>
  </si>
  <si>
    <t xml:space="preserve"> 18:58:10</t>
  </si>
  <si>
    <t xml:space="preserve"> 18:56:48</t>
  </si>
  <si>
    <t xml:space="preserve"> 19:08:10</t>
  </si>
  <si>
    <t xml:space="preserve"> 19:06:48</t>
  </si>
  <si>
    <t xml:space="preserve"> 19:18:10</t>
  </si>
  <si>
    <t xml:space="preserve"> 19:16:48</t>
  </si>
  <si>
    <t xml:space="preserve"> 19:28:10</t>
  </si>
  <si>
    <t xml:space="preserve"> 19:26:48</t>
  </si>
  <si>
    <t xml:space="preserve"> 19:38:10</t>
  </si>
  <si>
    <t xml:space="preserve"> 19:36:48</t>
  </si>
  <si>
    <t xml:space="preserve"> 19:48:10</t>
  </si>
  <si>
    <t xml:space="preserve"> 19:46:48</t>
  </si>
  <si>
    <t xml:space="preserve"> 19:58:10</t>
  </si>
  <si>
    <t xml:space="preserve"> 19:56:48</t>
  </si>
  <si>
    <t xml:space="preserve"> 20:08:10</t>
  </si>
  <si>
    <t xml:space="preserve"> 20:06:48</t>
  </si>
  <si>
    <t xml:space="preserve"> 20:18:10</t>
  </si>
  <si>
    <t xml:space="preserve"> 20:16:48</t>
  </si>
  <si>
    <t xml:space="preserve"> 20:28:10</t>
  </si>
  <si>
    <t xml:space="preserve"> 20:26:48</t>
  </si>
  <si>
    <t xml:space="preserve"> 20:38:10</t>
  </si>
  <si>
    <t xml:space="preserve"> 20:36:48</t>
  </si>
  <si>
    <t xml:space="preserve"> 20:48:10</t>
  </si>
  <si>
    <t xml:space="preserve"> 20:46:48</t>
  </si>
  <si>
    <t xml:space="preserve"> 20:58:10</t>
  </si>
  <si>
    <t xml:space="preserve"> 20:56:48</t>
  </si>
  <si>
    <t xml:space="preserve"> 21:08:10</t>
  </si>
  <si>
    <t xml:space="preserve"> 21:06:48</t>
  </si>
  <si>
    <t xml:space="preserve"> 21:18:10</t>
  </si>
  <si>
    <t xml:space="preserve"> 21:16:48</t>
  </si>
  <si>
    <t xml:space="preserve"> 21:28:10</t>
  </si>
  <si>
    <t xml:space="preserve"> 21:26:48</t>
  </si>
  <si>
    <t xml:space="preserve"> 21:38:10</t>
  </si>
  <si>
    <t xml:space="preserve"> 21:36:48</t>
  </si>
  <si>
    <t xml:space="preserve"> 21:48:10</t>
  </si>
  <si>
    <t xml:space="preserve"> 21:46:48</t>
  </si>
  <si>
    <t xml:space="preserve"> 21:58:10</t>
  </si>
  <si>
    <t xml:space="preserve"> 21:56:48</t>
  </si>
  <si>
    <t xml:space="preserve"> 22:08:10</t>
  </si>
  <si>
    <t xml:space="preserve"> 22:06:48</t>
  </si>
  <si>
    <t xml:space="preserve"> 22:18:10</t>
  </si>
  <si>
    <t xml:space="preserve"> 22:16:48</t>
  </si>
  <si>
    <t xml:space="preserve"> 22:28:10</t>
  </si>
  <si>
    <t xml:space="preserve"> 22:26:48</t>
  </si>
  <si>
    <t xml:space="preserve"> 22:38:10</t>
  </si>
  <si>
    <t xml:space="preserve"> 22:36:48</t>
  </si>
  <si>
    <t xml:space="preserve"> 22:48:10</t>
  </si>
  <si>
    <t xml:space="preserve"> 22:46:48</t>
  </si>
  <si>
    <t xml:space="preserve"> 22:58:10</t>
  </si>
  <si>
    <t xml:space="preserve"> 22:56:48</t>
  </si>
  <si>
    <t xml:space="preserve"> 23:08:10</t>
  </si>
  <si>
    <t xml:space="preserve"> 23:06:48</t>
  </si>
  <si>
    <t xml:space="preserve"> 23:18:10</t>
  </si>
  <si>
    <t xml:space="preserve"> 23:16:48</t>
  </si>
  <si>
    <t xml:space="preserve"> 23:28:10</t>
  </si>
  <si>
    <t xml:space="preserve"> 23:26:48</t>
  </si>
  <si>
    <t xml:space="preserve"> 23:38:10</t>
  </si>
  <si>
    <t xml:space="preserve"> 23:36:48</t>
  </si>
  <si>
    <t xml:space="preserve"> 23:48:10</t>
  </si>
  <si>
    <t xml:space="preserve"> 23:46:48</t>
  </si>
  <si>
    <t xml:space="preserve"> 23:58:10</t>
  </si>
  <si>
    <t xml:space="preserve"> 23:56:48</t>
  </si>
  <si>
    <t xml:space="preserve"> 00:08:10</t>
  </si>
  <si>
    <t xml:space="preserve"> 00:06:48</t>
  </si>
  <si>
    <t xml:space="preserve"> 00:18:10</t>
  </si>
  <si>
    <t xml:space="preserve"> 00:16:48</t>
  </si>
  <si>
    <t xml:space="preserve"> 00:28:10</t>
  </si>
  <si>
    <t xml:space="preserve"> 00:26:48</t>
  </si>
  <si>
    <t xml:space="preserve"> 00:38:10</t>
  </si>
  <si>
    <t xml:space="preserve"> 00:36:48</t>
  </si>
  <si>
    <t xml:space="preserve"> 00:48:10</t>
  </si>
  <si>
    <t xml:space="preserve"> 00:46:48</t>
  </si>
  <si>
    <t xml:space="preserve"> 00:58:10</t>
  </si>
  <si>
    <t xml:space="preserve"> 00:56:48</t>
  </si>
  <si>
    <t xml:space="preserve"> 01:08:10</t>
  </si>
  <si>
    <t xml:space="preserve"> 01:06:48</t>
  </si>
  <si>
    <t xml:space="preserve"> 01:18:10</t>
  </si>
  <si>
    <t xml:space="preserve"> 01:16:48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</si>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</sst>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\ \h\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2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'reef_22-11-18_greenhouse23_11'!$D$2</c:f>
              <c:strCache>
                <c:ptCount val="1"/>
                <c:pt idx="0">
                  <c:v>Temp, °C (LGR S/N: 10675256, SEN S/N: 10675256, LBL: T°C)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'reef_22-11-18_greenhouse23_11'!$C$3:$C$1871</c:f>
              <c:numCache>
                <c:formatCode>h:mm</c:formatCode>
                <c:ptCount val="1869"/>
                <c:pt idx="0">
                  <c:v>0.41666666666666669</c:v>
                </c:pt>
                <c:pt idx="1">
                  <c:v>0.41736111111111113</c:v>
                </c:pt>
                <c:pt idx="2">
                  <c:v>0.41805555555555557</c:v>
                </c:pt>
                <c:pt idx="3">
                  <c:v>0.41875000000000001</c:v>
                </c:pt>
                <c:pt idx="4">
                  <c:v>0.41944444444444401</c:v>
                </c:pt>
                <c:pt idx="5">
                  <c:v>0.42013888888888901</c:v>
                </c:pt>
                <c:pt idx="6">
                  <c:v>0.420833333333333</c:v>
                </c:pt>
                <c:pt idx="7">
                  <c:v>0.421527777777778</c:v>
                </c:pt>
                <c:pt idx="8">
                  <c:v>0.422222222222222</c:v>
                </c:pt>
                <c:pt idx="9">
                  <c:v>0.422916666666667</c:v>
                </c:pt>
                <c:pt idx="10">
                  <c:v>0.42361111111111099</c:v>
                </c:pt>
                <c:pt idx="11">
                  <c:v>0.42430555555555599</c:v>
                </c:pt>
                <c:pt idx="12">
                  <c:v>0.42499999999999999</c:v>
                </c:pt>
                <c:pt idx="13">
                  <c:v>0.42569444444444399</c:v>
                </c:pt>
                <c:pt idx="14">
                  <c:v>0.42638888888888898</c:v>
                </c:pt>
                <c:pt idx="15">
                  <c:v>0.42708333333333298</c:v>
                </c:pt>
                <c:pt idx="16">
                  <c:v>0.42777777777777798</c:v>
                </c:pt>
                <c:pt idx="17">
                  <c:v>0.42847222222222198</c:v>
                </c:pt>
                <c:pt idx="18">
                  <c:v>0.42916666666666697</c:v>
                </c:pt>
                <c:pt idx="19">
                  <c:v>0.42986111111111103</c:v>
                </c:pt>
                <c:pt idx="20">
                  <c:v>0.43055555555555503</c:v>
                </c:pt>
                <c:pt idx="21">
                  <c:v>0.43125000000000002</c:v>
                </c:pt>
                <c:pt idx="22">
                  <c:v>0.43194444444444402</c:v>
                </c:pt>
                <c:pt idx="23">
                  <c:v>0.43263888888888902</c:v>
                </c:pt>
                <c:pt idx="24">
                  <c:v>0.43333333333333302</c:v>
                </c:pt>
                <c:pt idx="25">
                  <c:v>0.43402777777777801</c:v>
                </c:pt>
                <c:pt idx="26">
                  <c:v>0.43472222222222201</c:v>
                </c:pt>
                <c:pt idx="27">
                  <c:v>0.43541666666666701</c:v>
                </c:pt>
                <c:pt idx="28">
                  <c:v>0.43611111111111101</c:v>
                </c:pt>
                <c:pt idx="29">
                  <c:v>0.436805555555556</c:v>
                </c:pt>
                <c:pt idx="30">
                  <c:v>0.4375</c:v>
                </c:pt>
                <c:pt idx="31">
                  <c:v>0.438194444444444</c:v>
                </c:pt>
                <c:pt idx="32">
                  <c:v>0.43888888888888899</c:v>
                </c:pt>
                <c:pt idx="33">
                  <c:v>0.43958333333333299</c:v>
                </c:pt>
                <c:pt idx="34">
                  <c:v>0.44027777777777799</c:v>
                </c:pt>
                <c:pt idx="35">
                  <c:v>0.44097222222222199</c:v>
                </c:pt>
                <c:pt idx="36">
                  <c:v>0.44166666666666698</c:v>
                </c:pt>
                <c:pt idx="37">
                  <c:v>0.44236111111111098</c:v>
                </c:pt>
                <c:pt idx="38">
                  <c:v>0.44305555555555498</c:v>
                </c:pt>
                <c:pt idx="39">
                  <c:v>0.44374999999999998</c:v>
                </c:pt>
                <c:pt idx="40">
                  <c:v>0.44444444444444398</c:v>
                </c:pt>
                <c:pt idx="41">
                  <c:v>0.44513888888888897</c:v>
                </c:pt>
                <c:pt idx="42">
                  <c:v>0.44583333333333303</c:v>
                </c:pt>
                <c:pt idx="43">
                  <c:v>0.44652777777777802</c:v>
                </c:pt>
                <c:pt idx="44">
                  <c:v>0.44722222222222202</c:v>
                </c:pt>
                <c:pt idx="45">
                  <c:v>0.44791666666666702</c:v>
                </c:pt>
                <c:pt idx="46">
                  <c:v>0.44861111111111102</c:v>
                </c:pt>
                <c:pt idx="47">
                  <c:v>0.44930555555555601</c:v>
                </c:pt>
                <c:pt idx="48">
                  <c:v>0.45</c:v>
                </c:pt>
                <c:pt idx="49">
                  <c:v>0.45069444444444401</c:v>
                </c:pt>
                <c:pt idx="50">
                  <c:v>0.45138888888888901</c:v>
                </c:pt>
                <c:pt idx="51">
                  <c:v>0.452083333333333</c:v>
                </c:pt>
                <c:pt idx="52">
                  <c:v>0.452777777777778</c:v>
                </c:pt>
                <c:pt idx="53">
                  <c:v>0.453472222222222</c:v>
                </c:pt>
                <c:pt idx="54">
                  <c:v>0.454166666666667</c:v>
                </c:pt>
                <c:pt idx="55">
                  <c:v>0.45486111111111099</c:v>
                </c:pt>
                <c:pt idx="56">
                  <c:v>0.45555555555555499</c:v>
                </c:pt>
                <c:pt idx="57">
                  <c:v>0.45624999999999999</c:v>
                </c:pt>
                <c:pt idx="58">
                  <c:v>0.45694444444444399</c:v>
                </c:pt>
                <c:pt idx="59">
                  <c:v>0.45763888888888898</c:v>
                </c:pt>
                <c:pt idx="60">
                  <c:v>0.45833333333333298</c:v>
                </c:pt>
                <c:pt idx="61">
                  <c:v>0.45902777777777798</c:v>
                </c:pt>
                <c:pt idx="62">
                  <c:v>0.45972222222222198</c:v>
                </c:pt>
                <c:pt idx="63">
                  <c:v>0.46041666666666597</c:v>
                </c:pt>
                <c:pt idx="64">
                  <c:v>0.46111111111111103</c:v>
                </c:pt>
                <c:pt idx="65">
                  <c:v>0.46180555555555503</c:v>
                </c:pt>
                <c:pt idx="66">
                  <c:v>0.46250000000000002</c:v>
                </c:pt>
                <c:pt idx="67">
                  <c:v>0.46319444444444402</c:v>
                </c:pt>
                <c:pt idx="68">
                  <c:v>0.46388888888888902</c:v>
                </c:pt>
                <c:pt idx="69">
                  <c:v>0.46458333333333302</c:v>
                </c:pt>
                <c:pt idx="70">
                  <c:v>0.46527777777777801</c:v>
                </c:pt>
                <c:pt idx="71">
                  <c:v>0.46597222222222201</c:v>
                </c:pt>
                <c:pt idx="72">
                  <c:v>0.46666666666666701</c:v>
                </c:pt>
                <c:pt idx="73">
                  <c:v>0.46736111111111101</c:v>
                </c:pt>
                <c:pt idx="74">
                  <c:v>0.468055555555555</c:v>
                </c:pt>
                <c:pt idx="75">
                  <c:v>0.46875</c:v>
                </c:pt>
                <c:pt idx="76">
                  <c:v>0.469444444444444</c:v>
                </c:pt>
                <c:pt idx="77">
                  <c:v>0.47013888888888899</c:v>
                </c:pt>
                <c:pt idx="78">
                  <c:v>0.47083333333333299</c:v>
                </c:pt>
                <c:pt idx="79">
                  <c:v>0.47152777777777799</c:v>
                </c:pt>
                <c:pt idx="80">
                  <c:v>0.47222222222222199</c:v>
                </c:pt>
                <c:pt idx="81">
                  <c:v>0.47291666666666599</c:v>
                </c:pt>
                <c:pt idx="82">
                  <c:v>0.47361111111111098</c:v>
                </c:pt>
                <c:pt idx="83">
                  <c:v>0.47430555555555498</c:v>
                </c:pt>
                <c:pt idx="84">
                  <c:v>0.47499999999999998</c:v>
                </c:pt>
                <c:pt idx="85">
                  <c:v>0.47569444444444398</c:v>
                </c:pt>
                <c:pt idx="86">
                  <c:v>0.47638888888888897</c:v>
                </c:pt>
                <c:pt idx="87">
                  <c:v>0.47708333333333303</c:v>
                </c:pt>
                <c:pt idx="88">
                  <c:v>0.47777777777777802</c:v>
                </c:pt>
                <c:pt idx="89">
                  <c:v>0.47847222222222202</c:v>
                </c:pt>
                <c:pt idx="90">
                  <c:v>0.47916666666666602</c:v>
                </c:pt>
                <c:pt idx="91">
                  <c:v>0.47986111111111102</c:v>
                </c:pt>
                <c:pt idx="92">
                  <c:v>0.48055555555555501</c:v>
                </c:pt>
                <c:pt idx="93">
                  <c:v>0.48125000000000001</c:v>
                </c:pt>
                <c:pt idx="94">
                  <c:v>0.48194444444444401</c:v>
                </c:pt>
                <c:pt idx="95">
                  <c:v>0.48263888888888901</c:v>
                </c:pt>
                <c:pt idx="96">
                  <c:v>0.483333333333333</c:v>
                </c:pt>
                <c:pt idx="97">
                  <c:v>0.484027777777778</c:v>
                </c:pt>
                <c:pt idx="98">
                  <c:v>0.484722222222222</c:v>
                </c:pt>
                <c:pt idx="99">
                  <c:v>0.485416666666666</c:v>
                </c:pt>
                <c:pt idx="100">
                  <c:v>0.48611111111111099</c:v>
                </c:pt>
                <c:pt idx="101">
                  <c:v>0.48680555555555499</c:v>
                </c:pt>
                <c:pt idx="102">
                  <c:v>0.48749999999999999</c:v>
                </c:pt>
                <c:pt idx="103">
                  <c:v>0.48819444444444399</c:v>
                </c:pt>
                <c:pt idx="104">
                  <c:v>0.48888888888888898</c:v>
                </c:pt>
                <c:pt idx="105">
                  <c:v>0.48958333333333298</c:v>
                </c:pt>
                <c:pt idx="106">
                  <c:v>0.49027777777777698</c:v>
                </c:pt>
                <c:pt idx="107">
                  <c:v>0.49097222222222198</c:v>
                </c:pt>
                <c:pt idx="108">
                  <c:v>0.49166666666666597</c:v>
                </c:pt>
                <c:pt idx="109">
                  <c:v>0.49236111111111103</c:v>
                </c:pt>
                <c:pt idx="110">
                  <c:v>0.49305555555555503</c:v>
                </c:pt>
                <c:pt idx="111">
                  <c:v>0.49375000000000002</c:v>
                </c:pt>
                <c:pt idx="112">
                  <c:v>0.49444444444444402</c:v>
                </c:pt>
                <c:pt idx="113">
                  <c:v>0.49513888888888902</c:v>
                </c:pt>
                <c:pt idx="114">
                  <c:v>0.49583333333333302</c:v>
                </c:pt>
                <c:pt idx="115">
                  <c:v>0.49652777777777701</c:v>
                </c:pt>
                <c:pt idx="116">
                  <c:v>0.49722222222222201</c:v>
                </c:pt>
                <c:pt idx="117">
                  <c:v>0.49791666666666601</c:v>
                </c:pt>
                <c:pt idx="118">
                  <c:v>0.49861111111111101</c:v>
                </c:pt>
                <c:pt idx="119">
                  <c:v>0.499305555555555</c:v>
                </c:pt>
                <c:pt idx="120">
                  <c:v>0.5</c:v>
                </c:pt>
                <c:pt idx="121">
                  <c:v>0.500694444444444</c:v>
                </c:pt>
                <c:pt idx="122">
                  <c:v>0.50138888888888899</c:v>
                </c:pt>
                <c:pt idx="123">
                  <c:v>0.50208333333333299</c:v>
                </c:pt>
                <c:pt idx="124">
                  <c:v>0.50277777777777799</c:v>
                </c:pt>
                <c:pt idx="125">
                  <c:v>0.50347222222222199</c:v>
                </c:pt>
                <c:pt idx="126">
                  <c:v>0.50416666666666599</c:v>
                </c:pt>
                <c:pt idx="127">
                  <c:v>0.50486111111111098</c:v>
                </c:pt>
                <c:pt idx="128">
                  <c:v>0.50555555555555498</c:v>
                </c:pt>
                <c:pt idx="129">
                  <c:v>0.50624999999999998</c:v>
                </c:pt>
                <c:pt idx="130">
                  <c:v>0.50694444444444398</c:v>
                </c:pt>
                <c:pt idx="131">
                  <c:v>0.50763888888888897</c:v>
                </c:pt>
                <c:pt idx="132">
                  <c:v>0.50833333333333297</c:v>
                </c:pt>
                <c:pt idx="133">
                  <c:v>0.50902777777777797</c:v>
                </c:pt>
                <c:pt idx="134">
                  <c:v>0.50972222222222197</c:v>
                </c:pt>
                <c:pt idx="135">
                  <c:v>0.51041666666666596</c:v>
                </c:pt>
                <c:pt idx="136">
                  <c:v>0.51111111111111096</c:v>
                </c:pt>
                <c:pt idx="137">
                  <c:v>0.51180555555555496</c:v>
                </c:pt>
                <c:pt idx="138">
                  <c:v>0.51249999999999996</c:v>
                </c:pt>
                <c:pt idx="139">
                  <c:v>0.51319444444444395</c:v>
                </c:pt>
                <c:pt idx="140">
                  <c:v>0.51388888888888895</c:v>
                </c:pt>
                <c:pt idx="141">
                  <c:v>0.51458333333333295</c:v>
                </c:pt>
                <c:pt idx="142">
                  <c:v>0.51527777777777795</c:v>
                </c:pt>
                <c:pt idx="143">
                  <c:v>0.51597222222222205</c:v>
                </c:pt>
                <c:pt idx="144">
                  <c:v>0.51666666666666605</c:v>
                </c:pt>
                <c:pt idx="145">
                  <c:v>0.51736111111111105</c:v>
                </c:pt>
                <c:pt idx="146">
                  <c:v>0.51805555555555605</c:v>
                </c:pt>
                <c:pt idx="147">
                  <c:v>0.51875000000000004</c:v>
                </c:pt>
                <c:pt idx="148">
                  <c:v>0.51944444444444404</c:v>
                </c:pt>
                <c:pt idx="149">
                  <c:v>0.52013888888888904</c:v>
                </c:pt>
                <c:pt idx="150">
                  <c:v>0.52083333333333304</c:v>
                </c:pt>
                <c:pt idx="151">
                  <c:v>0.52152777777777803</c:v>
                </c:pt>
                <c:pt idx="152">
                  <c:v>0.52222222222222203</c:v>
                </c:pt>
                <c:pt idx="153">
                  <c:v>0.52291666666666703</c:v>
                </c:pt>
                <c:pt idx="154">
                  <c:v>0.52361111111111103</c:v>
                </c:pt>
                <c:pt idx="155">
                  <c:v>0.52430555555555602</c:v>
                </c:pt>
                <c:pt idx="156">
                  <c:v>0.52500000000000002</c:v>
                </c:pt>
                <c:pt idx="157">
                  <c:v>0.52569444444444402</c:v>
                </c:pt>
                <c:pt idx="158">
                  <c:v>0.52638888888888902</c:v>
                </c:pt>
                <c:pt idx="159">
                  <c:v>0.52708333333333302</c:v>
                </c:pt>
                <c:pt idx="160">
                  <c:v>0.52777777777777801</c:v>
                </c:pt>
                <c:pt idx="161">
                  <c:v>0.52847222222222201</c:v>
                </c:pt>
                <c:pt idx="162">
                  <c:v>0.52916666666666701</c:v>
                </c:pt>
                <c:pt idx="163">
                  <c:v>0.52986111111111101</c:v>
                </c:pt>
                <c:pt idx="164">
                  <c:v>0.530555555555555</c:v>
                </c:pt>
                <c:pt idx="165">
                  <c:v>0.53125</c:v>
                </c:pt>
                <c:pt idx="166">
                  <c:v>0.531944444444444</c:v>
                </c:pt>
                <c:pt idx="167">
                  <c:v>0.53263888888888899</c:v>
                </c:pt>
                <c:pt idx="168">
                  <c:v>0.53333333333333299</c:v>
                </c:pt>
                <c:pt idx="169">
                  <c:v>0.53402777777777799</c:v>
                </c:pt>
                <c:pt idx="170">
                  <c:v>0.53472222222222199</c:v>
                </c:pt>
                <c:pt idx="171">
                  <c:v>0.53541666666666698</c:v>
                </c:pt>
                <c:pt idx="172">
                  <c:v>0.53611111111111098</c:v>
                </c:pt>
                <c:pt idx="173">
                  <c:v>0.53680555555555498</c:v>
                </c:pt>
                <c:pt idx="174">
                  <c:v>0.53749999999999998</c:v>
                </c:pt>
                <c:pt idx="175">
                  <c:v>0.53819444444444398</c:v>
                </c:pt>
                <c:pt idx="176">
                  <c:v>0.53888888888888897</c:v>
                </c:pt>
                <c:pt idx="177">
                  <c:v>0.53958333333333297</c:v>
                </c:pt>
                <c:pt idx="178">
                  <c:v>0.54027777777777797</c:v>
                </c:pt>
                <c:pt idx="179">
                  <c:v>0.54097222222222197</c:v>
                </c:pt>
                <c:pt idx="180">
                  <c:v>0.54166666666666696</c:v>
                </c:pt>
                <c:pt idx="181">
                  <c:v>0.54236111111111096</c:v>
                </c:pt>
                <c:pt idx="182">
                  <c:v>0.54305555555555496</c:v>
                </c:pt>
                <c:pt idx="183">
                  <c:v>0.54374999999999996</c:v>
                </c:pt>
                <c:pt idx="184">
                  <c:v>0.54444444444444395</c:v>
                </c:pt>
                <c:pt idx="185">
                  <c:v>0.54513888888888895</c:v>
                </c:pt>
                <c:pt idx="186">
                  <c:v>0.54583333333333295</c:v>
                </c:pt>
                <c:pt idx="187">
                  <c:v>0.54652777777777795</c:v>
                </c:pt>
                <c:pt idx="188">
                  <c:v>0.54722222222222205</c:v>
                </c:pt>
                <c:pt idx="189">
                  <c:v>0.54791666666666705</c:v>
                </c:pt>
                <c:pt idx="190">
                  <c:v>0.54861111111111105</c:v>
                </c:pt>
                <c:pt idx="191">
                  <c:v>0.54930555555555505</c:v>
                </c:pt>
                <c:pt idx="192">
                  <c:v>0.55000000000000004</c:v>
                </c:pt>
                <c:pt idx="193">
                  <c:v>0.55069444444444404</c:v>
                </c:pt>
                <c:pt idx="194">
                  <c:v>0.55138888888888904</c:v>
                </c:pt>
                <c:pt idx="195">
                  <c:v>0.55208333333333304</c:v>
                </c:pt>
                <c:pt idx="196">
                  <c:v>0.55277777777777803</c:v>
                </c:pt>
                <c:pt idx="197">
                  <c:v>0.55347222222222203</c:v>
                </c:pt>
                <c:pt idx="198">
                  <c:v>0.55416666666666703</c:v>
                </c:pt>
                <c:pt idx="199">
                  <c:v>0.55486111111111103</c:v>
                </c:pt>
                <c:pt idx="200">
                  <c:v>0.55555555555555503</c:v>
                </c:pt>
                <c:pt idx="201">
                  <c:v>0.55625000000000002</c:v>
                </c:pt>
                <c:pt idx="202">
                  <c:v>0.55694444444444402</c:v>
                </c:pt>
                <c:pt idx="203">
                  <c:v>0.55763888888888902</c:v>
                </c:pt>
                <c:pt idx="204">
                  <c:v>0.55833333333333302</c:v>
                </c:pt>
                <c:pt idx="205">
                  <c:v>0.55902777777777801</c:v>
                </c:pt>
                <c:pt idx="206">
                  <c:v>0.55972222222222201</c:v>
                </c:pt>
                <c:pt idx="207">
                  <c:v>0.56041666666666601</c:v>
                </c:pt>
                <c:pt idx="208">
                  <c:v>0.56111111111111101</c:v>
                </c:pt>
                <c:pt idx="209">
                  <c:v>0.561805555555555</c:v>
                </c:pt>
                <c:pt idx="210">
                  <c:v>0.5625</c:v>
                </c:pt>
                <c:pt idx="211">
                  <c:v>0.563194444444444</c:v>
                </c:pt>
                <c:pt idx="212">
                  <c:v>0.56388888888888899</c:v>
                </c:pt>
                <c:pt idx="213">
                  <c:v>0.56458333333333299</c:v>
                </c:pt>
                <c:pt idx="214">
                  <c:v>0.56527777777777799</c:v>
                </c:pt>
                <c:pt idx="215">
                  <c:v>0.56597222222222199</c:v>
                </c:pt>
                <c:pt idx="216">
                  <c:v>0.56666666666666599</c:v>
                </c:pt>
                <c:pt idx="217">
                  <c:v>0.56736111111111098</c:v>
                </c:pt>
                <c:pt idx="218">
                  <c:v>0.56805555555555498</c:v>
                </c:pt>
                <c:pt idx="219">
                  <c:v>0.56874999999999998</c:v>
                </c:pt>
                <c:pt idx="220">
                  <c:v>0.56944444444444398</c:v>
                </c:pt>
                <c:pt idx="221">
                  <c:v>0.57013888888888897</c:v>
                </c:pt>
                <c:pt idx="222">
                  <c:v>0.57083333333333297</c:v>
                </c:pt>
                <c:pt idx="223">
                  <c:v>0.57152777777777797</c:v>
                </c:pt>
                <c:pt idx="224">
                  <c:v>0.57222222222222197</c:v>
                </c:pt>
                <c:pt idx="225">
                  <c:v>0.57291666666666596</c:v>
                </c:pt>
                <c:pt idx="226">
                  <c:v>0.57361111111111096</c:v>
                </c:pt>
                <c:pt idx="227">
                  <c:v>0.57430555555555496</c:v>
                </c:pt>
                <c:pt idx="228">
                  <c:v>0.57499999999999996</c:v>
                </c:pt>
                <c:pt idx="229">
                  <c:v>0.57569444444444395</c:v>
                </c:pt>
                <c:pt idx="230">
                  <c:v>0.57638888888888895</c:v>
                </c:pt>
                <c:pt idx="231">
                  <c:v>0.57708333333333295</c:v>
                </c:pt>
                <c:pt idx="232">
                  <c:v>0.57777777777777795</c:v>
                </c:pt>
                <c:pt idx="233">
                  <c:v>0.57847222222222205</c:v>
                </c:pt>
                <c:pt idx="234">
                  <c:v>0.57916666666666605</c:v>
                </c:pt>
                <c:pt idx="235">
                  <c:v>0.57986111111111105</c:v>
                </c:pt>
                <c:pt idx="236">
                  <c:v>0.58055555555555505</c:v>
                </c:pt>
                <c:pt idx="237">
                  <c:v>0.58125000000000004</c:v>
                </c:pt>
                <c:pt idx="238">
                  <c:v>0.58194444444444404</c:v>
                </c:pt>
                <c:pt idx="239">
                  <c:v>0.58263888888888904</c:v>
                </c:pt>
                <c:pt idx="240">
                  <c:v>0.58333333333333304</c:v>
                </c:pt>
                <c:pt idx="241">
                  <c:v>0.58402777777777803</c:v>
                </c:pt>
                <c:pt idx="242">
                  <c:v>0.58472222222222203</c:v>
                </c:pt>
                <c:pt idx="243">
                  <c:v>0.58541666666666603</c:v>
                </c:pt>
                <c:pt idx="244">
                  <c:v>0.58611111111111103</c:v>
                </c:pt>
                <c:pt idx="245">
                  <c:v>0.58680555555555503</c:v>
                </c:pt>
                <c:pt idx="246">
                  <c:v>0.58750000000000002</c:v>
                </c:pt>
                <c:pt idx="247">
                  <c:v>0.58819444444444402</c:v>
                </c:pt>
                <c:pt idx="248">
                  <c:v>0.58888888888888902</c:v>
                </c:pt>
                <c:pt idx="249">
                  <c:v>0.58958333333333302</c:v>
                </c:pt>
                <c:pt idx="250">
                  <c:v>0.59027777777777701</c:v>
                </c:pt>
                <c:pt idx="251">
                  <c:v>0.59097222222222201</c:v>
                </c:pt>
                <c:pt idx="252">
                  <c:v>0.59166666666666601</c:v>
                </c:pt>
                <c:pt idx="253">
                  <c:v>0.59236111111111101</c:v>
                </c:pt>
                <c:pt idx="254">
                  <c:v>0.593055555555555</c:v>
                </c:pt>
                <c:pt idx="255">
                  <c:v>0.59375</c:v>
                </c:pt>
                <c:pt idx="256">
                  <c:v>0.594444444444444</c:v>
                </c:pt>
                <c:pt idx="257">
                  <c:v>0.59513888888888899</c:v>
                </c:pt>
                <c:pt idx="258">
                  <c:v>0.59583333333333299</c:v>
                </c:pt>
                <c:pt idx="259">
                  <c:v>0.59652777777777699</c:v>
                </c:pt>
                <c:pt idx="260">
                  <c:v>0.59722222222222199</c:v>
                </c:pt>
                <c:pt idx="261">
                  <c:v>0.59791666666666599</c:v>
                </c:pt>
                <c:pt idx="262">
                  <c:v>0.59861111111111098</c:v>
                </c:pt>
                <c:pt idx="263">
                  <c:v>0.59930555555555498</c:v>
                </c:pt>
                <c:pt idx="264">
                  <c:v>0.6</c:v>
                </c:pt>
                <c:pt idx="265">
                  <c:v>0.60069444444444398</c:v>
                </c:pt>
                <c:pt idx="266">
                  <c:v>0.60138888888888897</c:v>
                </c:pt>
                <c:pt idx="267">
                  <c:v>0.60208333333333297</c:v>
                </c:pt>
                <c:pt idx="268">
                  <c:v>0.60277777777777697</c:v>
                </c:pt>
                <c:pt idx="269">
                  <c:v>0.60347222222222197</c:v>
                </c:pt>
                <c:pt idx="270">
                  <c:v>0.60416666666666596</c:v>
                </c:pt>
                <c:pt idx="271">
                  <c:v>0.60486111111111096</c:v>
                </c:pt>
                <c:pt idx="272">
                  <c:v>0.60555555555555496</c:v>
                </c:pt>
                <c:pt idx="273">
                  <c:v>0.60624999999999996</c:v>
                </c:pt>
                <c:pt idx="274">
                  <c:v>0.60694444444444395</c:v>
                </c:pt>
                <c:pt idx="275">
                  <c:v>0.60763888888888895</c:v>
                </c:pt>
                <c:pt idx="276">
                  <c:v>0.60833333333333295</c:v>
                </c:pt>
                <c:pt idx="277">
                  <c:v>0.60902777777777695</c:v>
                </c:pt>
                <c:pt idx="278">
                  <c:v>0.60972222222222205</c:v>
                </c:pt>
                <c:pt idx="279">
                  <c:v>0.61041666666666605</c:v>
                </c:pt>
                <c:pt idx="280">
                  <c:v>0.61111111111111105</c:v>
                </c:pt>
                <c:pt idx="281">
                  <c:v>0.61180555555555505</c:v>
                </c:pt>
                <c:pt idx="282">
                  <c:v>0.61250000000000004</c:v>
                </c:pt>
                <c:pt idx="283">
                  <c:v>0.61319444444444404</c:v>
                </c:pt>
                <c:pt idx="284">
                  <c:v>0.61388888888888904</c:v>
                </c:pt>
                <c:pt idx="285">
                  <c:v>0.61458333333333304</c:v>
                </c:pt>
                <c:pt idx="286">
                  <c:v>0.61527777777777704</c:v>
                </c:pt>
                <c:pt idx="287">
                  <c:v>0.61597222222222203</c:v>
                </c:pt>
                <c:pt idx="288">
                  <c:v>0.61666666666666603</c:v>
                </c:pt>
                <c:pt idx="289">
                  <c:v>0.61736111111111103</c:v>
                </c:pt>
                <c:pt idx="290">
                  <c:v>0.61805555555555503</c:v>
                </c:pt>
                <c:pt idx="291">
                  <c:v>0.61875000000000002</c:v>
                </c:pt>
                <c:pt idx="292">
                  <c:v>0.61944444444444402</c:v>
                </c:pt>
                <c:pt idx="293">
                  <c:v>0.62013888888888802</c:v>
                </c:pt>
                <c:pt idx="294">
                  <c:v>0.62083333333333302</c:v>
                </c:pt>
                <c:pt idx="295">
                  <c:v>0.62152777777777701</c:v>
                </c:pt>
                <c:pt idx="296">
                  <c:v>0.62222222222222201</c:v>
                </c:pt>
                <c:pt idx="297">
                  <c:v>0.62291666666666601</c:v>
                </c:pt>
                <c:pt idx="298">
                  <c:v>0.62361111111111101</c:v>
                </c:pt>
                <c:pt idx="299">
                  <c:v>0.624305555555555</c:v>
                </c:pt>
                <c:pt idx="300">
                  <c:v>0.625</c:v>
                </c:pt>
                <c:pt idx="301">
                  <c:v>0.625694444444444</c:v>
                </c:pt>
                <c:pt idx="302">
                  <c:v>0.626388888888888</c:v>
                </c:pt>
                <c:pt idx="303">
                  <c:v>0.62708333333333299</c:v>
                </c:pt>
                <c:pt idx="304">
                  <c:v>0.62777777777777699</c:v>
                </c:pt>
                <c:pt idx="305">
                  <c:v>0.62847222222222199</c:v>
                </c:pt>
                <c:pt idx="306">
                  <c:v>0.62916666666666599</c:v>
                </c:pt>
                <c:pt idx="307">
                  <c:v>0.62986111111111098</c:v>
                </c:pt>
                <c:pt idx="308">
                  <c:v>0.63055555555555498</c:v>
                </c:pt>
                <c:pt idx="309">
                  <c:v>0.63124999999999998</c:v>
                </c:pt>
                <c:pt idx="310">
                  <c:v>0.63194444444444398</c:v>
                </c:pt>
                <c:pt idx="311">
                  <c:v>0.63263888888888797</c:v>
                </c:pt>
                <c:pt idx="312">
                  <c:v>0.63333333333333297</c:v>
                </c:pt>
                <c:pt idx="313">
                  <c:v>0.63402777777777697</c:v>
                </c:pt>
                <c:pt idx="314">
                  <c:v>0.63472222222222197</c:v>
                </c:pt>
                <c:pt idx="315">
                  <c:v>0.63541666666666596</c:v>
                </c:pt>
                <c:pt idx="316">
                  <c:v>0.63611111111111096</c:v>
                </c:pt>
                <c:pt idx="317">
                  <c:v>0.63680555555555496</c:v>
                </c:pt>
                <c:pt idx="318">
                  <c:v>0.63749999999999996</c:v>
                </c:pt>
                <c:pt idx="319">
                  <c:v>0.63819444444444395</c:v>
                </c:pt>
                <c:pt idx="320">
                  <c:v>0.63888888888888795</c:v>
                </c:pt>
                <c:pt idx="321">
                  <c:v>0.63958333333333295</c:v>
                </c:pt>
                <c:pt idx="322">
                  <c:v>0.64027777777777695</c:v>
                </c:pt>
                <c:pt idx="323">
                  <c:v>0.64097222222222205</c:v>
                </c:pt>
                <c:pt idx="324">
                  <c:v>0.64166666666666605</c:v>
                </c:pt>
                <c:pt idx="325">
                  <c:v>0.64236111111111105</c:v>
                </c:pt>
                <c:pt idx="326">
                  <c:v>0.64305555555555505</c:v>
                </c:pt>
                <c:pt idx="327">
                  <c:v>0.64375000000000004</c:v>
                </c:pt>
                <c:pt idx="328">
                  <c:v>0.64444444444444404</c:v>
                </c:pt>
                <c:pt idx="329">
                  <c:v>0.64513888888888804</c:v>
                </c:pt>
                <c:pt idx="330">
                  <c:v>0.64583333333333304</c:v>
                </c:pt>
                <c:pt idx="331">
                  <c:v>0.64652777777777704</c:v>
                </c:pt>
                <c:pt idx="332">
                  <c:v>0.64722222222222203</c:v>
                </c:pt>
                <c:pt idx="333">
                  <c:v>0.64791666666666603</c:v>
                </c:pt>
                <c:pt idx="334">
                  <c:v>0.64861111111111103</c:v>
                </c:pt>
                <c:pt idx="335">
                  <c:v>0.64930555555555503</c:v>
                </c:pt>
                <c:pt idx="336">
                  <c:v>0.65</c:v>
                </c:pt>
                <c:pt idx="337">
                  <c:v>0.65069444444444402</c:v>
                </c:pt>
                <c:pt idx="338">
                  <c:v>0.65138888888888802</c:v>
                </c:pt>
                <c:pt idx="339">
                  <c:v>0.65208333333333302</c:v>
                </c:pt>
                <c:pt idx="340">
                  <c:v>0.65277777777777701</c:v>
                </c:pt>
                <c:pt idx="341">
                  <c:v>0.65347222222222201</c:v>
                </c:pt>
                <c:pt idx="342">
                  <c:v>0.65416666666666601</c:v>
                </c:pt>
                <c:pt idx="343">
                  <c:v>0.65486111111111101</c:v>
                </c:pt>
                <c:pt idx="344">
                  <c:v>0.655555555555555</c:v>
                </c:pt>
                <c:pt idx="345">
                  <c:v>0.656249999999999</c:v>
                </c:pt>
                <c:pt idx="346">
                  <c:v>0.656944444444444</c:v>
                </c:pt>
                <c:pt idx="347">
                  <c:v>0.657638888888888</c:v>
                </c:pt>
                <c:pt idx="348">
                  <c:v>0.65833333333333299</c:v>
                </c:pt>
                <c:pt idx="349">
                  <c:v>0.65902777777777699</c:v>
                </c:pt>
                <c:pt idx="350">
                  <c:v>0.65972222222222199</c:v>
                </c:pt>
                <c:pt idx="351">
                  <c:v>0.66041666666666599</c:v>
                </c:pt>
                <c:pt idx="352">
                  <c:v>0.66111111111111098</c:v>
                </c:pt>
                <c:pt idx="353">
                  <c:v>0.66180555555555498</c:v>
                </c:pt>
                <c:pt idx="354">
                  <c:v>0.66249999999999898</c:v>
                </c:pt>
                <c:pt idx="355">
                  <c:v>0.66319444444444398</c:v>
                </c:pt>
                <c:pt idx="356">
                  <c:v>0.66388888888888797</c:v>
                </c:pt>
                <c:pt idx="357">
                  <c:v>0.66458333333333297</c:v>
                </c:pt>
                <c:pt idx="358">
                  <c:v>0.66527777777777697</c:v>
                </c:pt>
                <c:pt idx="359">
                  <c:v>0.66597222222222197</c:v>
                </c:pt>
                <c:pt idx="360">
                  <c:v>0.66666666666666596</c:v>
                </c:pt>
                <c:pt idx="361">
                  <c:v>0.66736111111111096</c:v>
                </c:pt>
                <c:pt idx="362">
                  <c:v>0.66805555555555496</c:v>
                </c:pt>
                <c:pt idx="363">
                  <c:v>0.66874999999999896</c:v>
                </c:pt>
                <c:pt idx="364">
                  <c:v>0.66944444444444395</c:v>
                </c:pt>
                <c:pt idx="365">
                  <c:v>0.67013888888888795</c:v>
                </c:pt>
                <c:pt idx="366">
                  <c:v>0.67083333333333295</c:v>
                </c:pt>
                <c:pt idx="367">
                  <c:v>0.67152777777777695</c:v>
                </c:pt>
                <c:pt idx="368">
                  <c:v>0.67222222222222205</c:v>
                </c:pt>
                <c:pt idx="369">
                  <c:v>0.67291666666666605</c:v>
                </c:pt>
                <c:pt idx="370">
                  <c:v>0.67361111111111105</c:v>
                </c:pt>
                <c:pt idx="371">
                  <c:v>0.67430555555555505</c:v>
                </c:pt>
                <c:pt idx="372">
                  <c:v>0.67499999999999905</c:v>
                </c:pt>
                <c:pt idx="373">
                  <c:v>0.67569444444444404</c:v>
                </c:pt>
                <c:pt idx="374">
                  <c:v>0.67638888888888804</c:v>
                </c:pt>
                <c:pt idx="375">
                  <c:v>0.67708333333333304</c:v>
                </c:pt>
                <c:pt idx="376">
                  <c:v>0.67777777777777704</c:v>
                </c:pt>
                <c:pt idx="377">
                  <c:v>0.67847222222222203</c:v>
                </c:pt>
                <c:pt idx="378">
                  <c:v>0.67916666666666603</c:v>
                </c:pt>
                <c:pt idx="379">
                  <c:v>0.67986111111111103</c:v>
                </c:pt>
                <c:pt idx="380">
                  <c:v>0.68055555555555503</c:v>
                </c:pt>
                <c:pt idx="381">
                  <c:v>0.68124999999999902</c:v>
                </c:pt>
                <c:pt idx="382">
                  <c:v>0.68194444444444402</c:v>
                </c:pt>
                <c:pt idx="383">
                  <c:v>0.68263888888888802</c:v>
                </c:pt>
                <c:pt idx="384">
                  <c:v>0.68333333333333302</c:v>
                </c:pt>
                <c:pt idx="385">
                  <c:v>0.68402777777777701</c:v>
                </c:pt>
                <c:pt idx="386">
                  <c:v>0.68472222222222201</c:v>
                </c:pt>
                <c:pt idx="387">
                  <c:v>0.68541666666666601</c:v>
                </c:pt>
                <c:pt idx="388">
                  <c:v>0.68611111111111001</c:v>
                </c:pt>
                <c:pt idx="389">
                  <c:v>0.686805555555555</c:v>
                </c:pt>
                <c:pt idx="390">
                  <c:v>0.687499999999999</c:v>
                </c:pt>
                <c:pt idx="391">
                  <c:v>0.688194444444444</c:v>
                </c:pt>
                <c:pt idx="392">
                  <c:v>0.688888888888888</c:v>
                </c:pt>
                <c:pt idx="393">
                  <c:v>0.68958333333333299</c:v>
                </c:pt>
                <c:pt idx="394">
                  <c:v>0.69027777777777699</c:v>
                </c:pt>
                <c:pt idx="395">
                  <c:v>0.69097222222222199</c:v>
                </c:pt>
                <c:pt idx="396">
                  <c:v>0.69166666666666599</c:v>
                </c:pt>
                <c:pt idx="397">
                  <c:v>0.69236111111110998</c:v>
                </c:pt>
                <c:pt idx="398">
                  <c:v>0.69305555555555498</c:v>
                </c:pt>
                <c:pt idx="399">
                  <c:v>0.69374999999999898</c:v>
                </c:pt>
                <c:pt idx="400">
                  <c:v>0.69444444444444398</c:v>
                </c:pt>
                <c:pt idx="401">
                  <c:v>0.69513888888888797</c:v>
                </c:pt>
                <c:pt idx="402">
                  <c:v>0.69583333333333297</c:v>
                </c:pt>
                <c:pt idx="403">
                  <c:v>0.69652777777777697</c:v>
                </c:pt>
                <c:pt idx="404">
                  <c:v>0.69722222222222197</c:v>
                </c:pt>
                <c:pt idx="405">
                  <c:v>0.69791666666666596</c:v>
                </c:pt>
                <c:pt idx="406">
                  <c:v>0.69861111111110996</c:v>
                </c:pt>
                <c:pt idx="407">
                  <c:v>0.69930555555555496</c:v>
                </c:pt>
                <c:pt idx="408">
                  <c:v>0.69999999999999896</c:v>
                </c:pt>
                <c:pt idx="409">
                  <c:v>0.70069444444444395</c:v>
                </c:pt>
                <c:pt idx="410">
                  <c:v>0.70138888888888795</c:v>
                </c:pt>
                <c:pt idx="411">
                  <c:v>0.70208333333333295</c:v>
                </c:pt>
                <c:pt idx="412">
                  <c:v>0.70277777777777695</c:v>
                </c:pt>
                <c:pt idx="413">
                  <c:v>0.70347222222222205</c:v>
                </c:pt>
                <c:pt idx="414">
                  <c:v>0.70416666666666605</c:v>
                </c:pt>
                <c:pt idx="415">
                  <c:v>0.70486111111111005</c:v>
                </c:pt>
                <c:pt idx="416">
                  <c:v>0.70555555555555505</c:v>
                </c:pt>
                <c:pt idx="417">
                  <c:v>0.70624999999999905</c:v>
                </c:pt>
                <c:pt idx="418">
                  <c:v>0.70694444444444404</c:v>
                </c:pt>
                <c:pt idx="419">
                  <c:v>0.70763888888888804</c:v>
                </c:pt>
                <c:pt idx="420">
                  <c:v>0.70833333333333304</c:v>
                </c:pt>
                <c:pt idx="421">
                  <c:v>0.70902777777777704</c:v>
                </c:pt>
                <c:pt idx="422">
                  <c:v>0.70972222222222203</c:v>
                </c:pt>
                <c:pt idx="423">
                  <c:v>0.71041666666666603</c:v>
                </c:pt>
                <c:pt idx="424">
                  <c:v>0.71111111111111003</c:v>
                </c:pt>
                <c:pt idx="425">
                  <c:v>0.71180555555555503</c:v>
                </c:pt>
                <c:pt idx="426">
                  <c:v>0.71249999999999902</c:v>
                </c:pt>
                <c:pt idx="427">
                  <c:v>0.71319444444444402</c:v>
                </c:pt>
                <c:pt idx="428">
                  <c:v>0.71388888888888802</c:v>
                </c:pt>
                <c:pt idx="429">
                  <c:v>0.71458333333333302</c:v>
                </c:pt>
                <c:pt idx="430">
                  <c:v>0.71527777777777701</c:v>
                </c:pt>
                <c:pt idx="431">
                  <c:v>0.71597222222222101</c:v>
                </c:pt>
                <c:pt idx="432">
                  <c:v>0.71666666666666601</c:v>
                </c:pt>
                <c:pt idx="433">
                  <c:v>0.71736111111111001</c:v>
                </c:pt>
                <c:pt idx="434">
                  <c:v>0.718055555555555</c:v>
                </c:pt>
                <c:pt idx="435">
                  <c:v>0.718749999999999</c:v>
                </c:pt>
                <c:pt idx="436">
                  <c:v>0.719444444444444</c:v>
                </c:pt>
                <c:pt idx="437">
                  <c:v>0.720138888888888</c:v>
                </c:pt>
                <c:pt idx="438">
                  <c:v>0.72083333333333299</c:v>
                </c:pt>
                <c:pt idx="439">
                  <c:v>0.72152777777777699</c:v>
                </c:pt>
                <c:pt idx="440">
                  <c:v>0.72222222222222099</c:v>
                </c:pt>
                <c:pt idx="441">
                  <c:v>0.72291666666666599</c:v>
                </c:pt>
                <c:pt idx="442">
                  <c:v>0.72361111111110998</c:v>
                </c:pt>
                <c:pt idx="443">
                  <c:v>0.72430555555555498</c:v>
                </c:pt>
                <c:pt idx="444">
                  <c:v>0.72499999999999898</c:v>
                </c:pt>
                <c:pt idx="445">
                  <c:v>0.72569444444444398</c:v>
                </c:pt>
                <c:pt idx="446">
                  <c:v>0.72638888888888797</c:v>
                </c:pt>
                <c:pt idx="447">
                  <c:v>0.72708333333333297</c:v>
                </c:pt>
                <c:pt idx="448">
                  <c:v>0.72777777777777697</c:v>
                </c:pt>
                <c:pt idx="449">
                  <c:v>0.72847222222222097</c:v>
                </c:pt>
                <c:pt idx="450">
                  <c:v>0.72916666666666596</c:v>
                </c:pt>
                <c:pt idx="451">
                  <c:v>0.72986111111110996</c:v>
                </c:pt>
                <c:pt idx="452">
                  <c:v>0.73055555555555496</c:v>
                </c:pt>
                <c:pt idx="453">
                  <c:v>0.73124999999999896</c:v>
                </c:pt>
                <c:pt idx="454">
                  <c:v>0.73194444444444395</c:v>
                </c:pt>
                <c:pt idx="455">
                  <c:v>0.73263888888888795</c:v>
                </c:pt>
                <c:pt idx="456">
                  <c:v>0.73333333333333295</c:v>
                </c:pt>
                <c:pt idx="457">
                  <c:v>0.73402777777777695</c:v>
                </c:pt>
                <c:pt idx="458">
                  <c:v>0.73472222222222106</c:v>
                </c:pt>
                <c:pt idx="459">
                  <c:v>0.73541666666666605</c:v>
                </c:pt>
                <c:pt idx="460">
                  <c:v>0.73611111111111005</c:v>
                </c:pt>
                <c:pt idx="461">
                  <c:v>0.73680555555555505</c:v>
                </c:pt>
                <c:pt idx="462">
                  <c:v>0.73749999999999905</c:v>
                </c:pt>
                <c:pt idx="463">
                  <c:v>0.73819444444444404</c:v>
                </c:pt>
                <c:pt idx="464">
                  <c:v>0.73888888888888804</c:v>
                </c:pt>
                <c:pt idx="465">
                  <c:v>0.73958333333333304</c:v>
                </c:pt>
                <c:pt idx="466">
                  <c:v>0.74027777777777704</c:v>
                </c:pt>
                <c:pt idx="467">
                  <c:v>0.74097222222222103</c:v>
                </c:pt>
                <c:pt idx="468">
                  <c:v>0.74166666666666603</c:v>
                </c:pt>
                <c:pt idx="469">
                  <c:v>0.74236111111111003</c:v>
                </c:pt>
                <c:pt idx="470">
                  <c:v>0.74305555555555503</c:v>
                </c:pt>
                <c:pt idx="471">
                  <c:v>0.74374999999999902</c:v>
                </c:pt>
                <c:pt idx="472">
                  <c:v>0.74444444444444402</c:v>
                </c:pt>
                <c:pt idx="473">
                  <c:v>0.74513888888888802</c:v>
                </c:pt>
                <c:pt idx="474">
                  <c:v>0.74583333333333202</c:v>
                </c:pt>
                <c:pt idx="475">
                  <c:v>0.74652777777777701</c:v>
                </c:pt>
                <c:pt idx="476">
                  <c:v>0.74722222222222101</c:v>
                </c:pt>
                <c:pt idx="477">
                  <c:v>0.74791666666666601</c:v>
                </c:pt>
                <c:pt idx="478">
                  <c:v>0.74861111111111001</c:v>
                </c:pt>
                <c:pt idx="479">
                  <c:v>0.749305555555555</c:v>
                </c:pt>
                <c:pt idx="480">
                  <c:v>0.749999999999999</c:v>
                </c:pt>
                <c:pt idx="481">
                  <c:v>0.750694444444444</c:v>
                </c:pt>
                <c:pt idx="482">
                  <c:v>0.751388888888888</c:v>
                </c:pt>
                <c:pt idx="483">
                  <c:v>0.75208333333333199</c:v>
                </c:pt>
                <c:pt idx="484">
                  <c:v>0.75277777777777699</c:v>
                </c:pt>
                <c:pt idx="485">
                  <c:v>0.75347222222222099</c:v>
                </c:pt>
                <c:pt idx="486">
                  <c:v>0.75416666666666599</c:v>
                </c:pt>
                <c:pt idx="487">
                  <c:v>0.75486111111110998</c:v>
                </c:pt>
                <c:pt idx="488">
                  <c:v>0.75555555555555498</c:v>
                </c:pt>
                <c:pt idx="489">
                  <c:v>0.75624999999999898</c:v>
                </c:pt>
                <c:pt idx="490">
                  <c:v>0.75694444444444398</c:v>
                </c:pt>
                <c:pt idx="491">
                  <c:v>0.75763888888888797</c:v>
                </c:pt>
                <c:pt idx="492">
                  <c:v>0.75833333333333197</c:v>
                </c:pt>
                <c:pt idx="493">
                  <c:v>0.75902777777777697</c:v>
                </c:pt>
                <c:pt idx="494">
                  <c:v>0.75972222222222097</c:v>
                </c:pt>
                <c:pt idx="495">
                  <c:v>0.76041666666666596</c:v>
                </c:pt>
                <c:pt idx="496">
                  <c:v>0.76111111111110996</c:v>
                </c:pt>
                <c:pt idx="497">
                  <c:v>0.76180555555555496</c:v>
                </c:pt>
                <c:pt idx="498">
                  <c:v>0.76249999999999896</c:v>
                </c:pt>
                <c:pt idx="499">
                  <c:v>0.76319444444444395</c:v>
                </c:pt>
                <c:pt idx="500">
                  <c:v>0.76388888888888795</c:v>
                </c:pt>
                <c:pt idx="501">
                  <c:v>0.76458333333333195</c:v>
                </c:pt>
                <c:pt idx="502">
                  <c:v>0.76527777777777695</c:v>
                </c:pt>
                <c:pt idx="503">
                  <c:v>0.76597222222222106</c:v>
                </c:pt>
                <c:pt idx="504">
                  <c:v>0.76666666666666605</c:v>
                </c:pt>
                <c:pt idx="505">
                  <c:v>0.76736111111111005</c:v>
                </c:pt>
                <c:pt idx="506">
                  <c:v>0.76805555555555505</c:v>
                </c:pt>
                <c:pt idx="507">
                  <c:v>0.76874999999999905</c:v>
                </c:pt>
                <c:pt idx="508">
                  <c:v>0.76944444444444404</c:v>
                </c:pt>
                <c:pt idx="509">
                  <c:v>0.77013888888888804</c:v>
                </c:pt>
                <c:pt idx="510">
                  <c:v>0.77083333333333204</c:v>
                </c:pt>
                <c:pt idx="511">
                  <c:v>0.77152777777777704</c:v>
                </c:pt>
                <c:pt idx="512">
                  <c:v>0.77222222222222103</c:v>
                </c:pt>
                <c:pt idx="513">
                  <c:v>0.77291666666666603</c:v>
                </c:pt>
                <c:pt idx="514">
                  <c:v>0.77361111111111003</c:v>
                </c:pt>
                <c:pt idx="515">
                  <c:v>0.77430555555555503</c:v>
                </c:pt>
                <c:pt idx="516">
                  <c:v>0.77499999999999902</c:v>
                </c:pt>
                <c:pt idx="517">
                  <c:v>0.77569444444444402</c:v>
                </c:pt>
                <c:pt idx="518">
                  <c:v>0.77638888888888802</c:v>
                </c:pt>
                <c:pt idx="519">
                  <c:v>0.77708333333333202</c:v>
                </c:pt>
                <c:pt idx="520">
                  <c:v>0.77777777777777701</c:v>
                </c:pt>
                <c:pt idx="521">
                  <c:v>0.77847222222222101</c:v>
                </c:pt>
                <c:pt idx="522">
                  <c:v>0.77916666666666601</c:v>
                </c:pt>
                <c:pt idx="523">
                  <c:v>0.77986111111111001</c:v>
                </c:pt>
                <c:pt idx="524">
                  <c:v>0.780555555555555</c:v>
                </c:pt>
                <c:pt idx="525">
                  <c:v>0.781249999999999</c:v>
                </c:pt>
                <c:pt idx="526">
                  <c:v>0.781944444444443</c:v>
                </c:pt>
                <c:pt idx="527">
                  <c:v>0.782638888888888</c:v>
                </c:pt>
                <c:pt idx="528">
                  <c:v>0.78333333333333199</c:v>
                </c:pt>
                <c:pt idx="529">
                  <c:v>0.78402777777777699</c:v>
                </c:pt>
                <c:pt idx="530">
                  <c:v>0.78472222222222099</c:v>
                </c:pt>
                <c:pt idx="531">
                  <c:v>0.78541666666666599</c:v>
                </c:pt>
                <c:pt idx="532">
                  <c:v>0.78611111111110998</c:v>
                </c:pt>
                <c:pt idx="533">
                  <c:v>0.78680555555555498</c:v>
                </c:pt>
                <c:pt idx="534">
                  <c:v>0.78749999999999898</c:v>
                </c:pt>
                <c:pt idx="535">
                  <c:v>0.78819444444444298</c:v>
                </c:pt>
                <c:pt idx="536">
                  <c:v>0.78888888888888797</c:v>
                </c:pt>
                <c:pt idx="537">
                  <c:v>0.78958333333333197</c:v>
                </c:pt>
                <c:pt idx="538">
                  <c:v>0.79027777777777697</c:v>
                </c:pt>
                <c:pt idx="539">
                  <c:v>0.79097222222222097</c:v>
                </c:pt>
                <c:pt idx="540">
                  <c:v>0.79166666666666596</c:v>
                </c:pt>
                <c:pt idx="541">
                  <c:v>0.79236111111110996</c:v>
                </c:pt>
                <c:pt idx="542">
                  <c:v>0.79305555555555496</c:v>
                </c:pt>
                <c:pt idx="543">
                  <c:v>0.79374999999999896</c:v>
                </c:pt>
                <c:pt idx="544">
                  <c:v>0.79444444444444295</c:v>
                </c:pt>
                <c:pt idx="545">
                  <c:v>0.79513888888888795</c:v>
                </c:pt>
                <c:pt idx="546">
                  <c:v>0.79583333333333195</c:v>
                </c:pt>
                <c:pt idx="547">
                  <c:v>0.79652777777777695</c:v>
                </c:pt>
                <c:pt idx="548">
                  <c:v>0.79722222222222106</c:v>
                </c:pt>
                <c:pt idx="549">
                  <c:v>0.79791666666666605</c:v>
                </c:pt>
                <c:pt idx="550">
                  <c:v>0.79861111111111005</c:v>
                </c:pt>
                <c:pt idx="551">
                  <c:v>0.79930555555555505</c:v>
                </c:pt>
                <c:pt idx="552">
                  <c:v>0.79999999999999905</c:v>
                </c:pt>
                <c:pt idx="553">
                  <c:v>0.80069444444444304</c:v>
                </c:pt>
                <c:pt idx="554">
                  <c:v>0.80138888888888804</c:v>
                </c:pt>
                <c:pt idx="555">
                  <c:v>0.80208333333333204</c:v>
                </c:pt>
                <c:pt idx="556">
                  <c:v>0.80277777777777704</c:v>
                </c:pt>
                <c:pt idx="557">
                  <c:v>0.80347222222222103</c:v>
                </c:pt>
                <c:pt idx="558">
                  <c:v>0.80416666666666603</c:v>
                </c:pt>
                <c:pt idx="559">
                  <c:v>0.80486111111111003</c:v>
                </c:pt>
                <c:pt idx="560">
                  <c:v>0.80555555555555503</c:v>
                </c:pt>
                <c:pt idx="561">
                  <c:v>0.80624999999999902</c:v>
                </c:pt>
                <c:pt idx="562">
                  <c:v>0.80694444444444302</c:v>
                </c:pt>
                <c:pt idx="563">
                  <c:v>0.80763888888888802</c:v>
                </c:pt>
                <c:pt idx="564">
                  <c:v>0.80833333333333202</c:v>
                </c:pt>
                <c:pt idx="565">
                  <c:v>0.80902777777777701</c:v>
                </c:pt>
                <c:pt idx="566">
                  <c:v>0.80972222222222101</c:v>
                </c:pt>
                <c:pt idx="567">
                  <c:v>0.81041666666666601</c:v>
                </c:pt>
                <c:pt idx="568">
                  <c:v>0.81111111111111001</c:v>
                </c:pt>
                <c:pt idx="569">
                  <c:v>0.811805555555554</c:v>
                </c:pt>
                <c:pt idx="570">
                  <c:v>0.812499999999999</c:v>
                </c:pt>
                <c:pt idx="571">
                  <c:v>0.813194444444443</c:v>
                </c:pt>
                <c:pt idx="572">
                  <c:v>0.813888888888888</c:v>
                </c:pt>
                <c:pt idx="573">
                  <c:v>0.81458333333333199</c:v>
                </c:pt>
                <c:pt idx="574">
                  <c:v>0.81527777777777699</c:v>
                </c:pt>
                <c:pt idx="575">
                  <c:v>0.81597222222222099</c:v>
                </c:pt>
                <c:pt idx="576">
                  <c:v>0.81666666666666599</c:v>
                </c:pt>
                <c:pt idx="577">
                  <c:v>0.81736111111110998</c:v>
                </c:pt>
                <c:pt idx="578">
                  <c:v>0.81805555555555398</c:v>
                </c:pt>
                <c:pt idx="579">
                  <c:v>0.81874999999999898</c:v>
                </c:pt>
                <c:pt idx="580">
                  <c:v>0.81944444444444298</c:v>
                </c:pt>
                <c:pt idx="581">
                  <c:v>0.82013888888888797</c:v>
                </c:pt>
                <c:pt idx="582">
                  <c:v>0.82083333333333197</c:v>
                </c:pt>
                <c:pt idx="583">
                  <c:v>0.82152777777777697</c:v>
                </c:pt>
                <c:pt idx="584">
                  <c:v>0.82222222222222097</c:v>
                </c:pt>
                <c:pt idx="585">
                  <c:v>0.82291666666666596</c:v>
                </c:pt>
                <c:pt idx="586">
                  <c:v>0.82361111111110996</c:v>
                </c:pt>
                <c:pt idx="587">
                  <c:v>0.82430555555555396</c:v>
                </c:pt>
                <c:pt idx="588">
                  <c:v>0.82499999999999896</c:v>
                </c:pt>
                <c:pt idx="589">
                  <c:v>0.82569444444444295</c:v>
                </c:pt>
                <c:pt idx="590">
                  <c:v>0.82638888888888795</c:v>
                </c:pt>
                <c:pt idx="591">
                  <c:v>0.82708333333333195</c:v>
                </c:pt>
                <c:pt idx="592">
                  <c:v>0.82777777777777695</c:v>
                </c:pt>
                <c:pt idx="593">
                  <c:v>0.82847222222222106</c:v>
                </c:pt>
                <c:pt idx="594">
                  <c:v>0.82916666666666605</c:v>
                </c:pt>
                <c:pt idx="595">
                  <c:v>0.82986111111111005</c:v>
                </c:pt>
                <c:pt idx="596">
                  <c:v>0.83055555555555405</c:v>
                </c:pt>
                <c:pt idx="597">
                  <c:v>0.83124999999999905</c:v>
                </c:pt>
                <c:pt idx="598">
                  <c:v>0.83194444444444304</c:v>
                </c:pt>
                <c:pt idx="599">
                  <c:v>0.83263888888888804</c:v>
                </c:pt>
                <c:pt idx="600">
                  <c:v>0.83333333333333204</c:v>
                </c:pt>
                <c:pt idx="601">
                  <c:v>0.83402777777777704</c:v>
                </c:pt>
                <c:pt idx="602">
                  <c:v>0.83472222222222103</c:v>
                </c:pt>
                <c:pt idx="603">
                  <c:v>0.83541666666666603</c:v>
                </c:pt>
                <c:pt idx="604">
                  <c:v>0.83611111111111003</c:v>
                </c:pt>
                <c:pt idx="605">
                  <c:v>0.83680555555555403</c:v>
                </c:pt>
                <c:pt idx="606">
                  <c:v>0.83749999999999902</c:v>
                </c:pt>
                <c:pt idx="607">
                  <c:v>0.83819444444444302</c:v>
                </c:pt>
                <c:pt idx="608">
                  <c:v>0.83888888888888802</c:v>
                </c:pt>
                <c:pt idx="609">
                  <c:v>0.83958333333333202</c:v>
                </c:pt>
                <c:pt idx="610">
                  <c:v>0.84027777777777701</c:v>
                </c:pt>
                <c:pt idx="611">
                  <c:v>0.84097222222222101</c:v>
                </c:pt>
                <c:pt idx="612">
                  <c:v>0.84166666666666501</c:v>
                </c:pt>
                <c:pt idx="613">
                  <c:v>0.84236111111111001</c:v>
                </c:pt>
                <c:pt idx="614">
                  <c:v>0.843055555555554</c:v>
                </c:pt>
                <c:pt idx="615">
                  <c:v>0.843749999999999</c:v>
                </c:pt>
                <c:pt idx="616">
                  <c:v>0.844444444444443</c:v>
                </c:pt>
                <c:pt idx="617">
                  <c:v>0.845138888888888</c:v>
                </c:pt>
                <c:pt idx="618">
                  <c:v>0.84583333333333199</c:v>
                </c:pt>
                <c:pt idx="619">
                  <c:v>0.84652777777777699</c:v>
                </c:pt>
                <c:pt idx="620">
                  <c:v>0.84722222222222099</c:v>
                </c:pt>
                <c:pt idx="621">
                  <c:v>0.84791666666666499</c:v>
                </c:pt>
                <c:pt idx="622">
                  <c:v>0.84861111111110998</c:v>
                </c:pt>
                <c:pt idx="623">
                  <c:v>0.84930555555555398</c:v>
                </c:pt>
                <c:pt idx="624">
                  <c:v>0.84999999999999898</c:v>
                </c:pt>
                <c:pt idx="625">
                  <c:v>0.85069444444444298</c:v>
                </c:pt>
                <c:pt idx="626">
                  <c:v>0.85138888888888797</c:v>
                </c:pt>
                <c:pt idx="627">
                  <c:v>0.85208333333333197</c:v>
                </c:pt>
                <c:pt idx="628">
                  <c:v>0.85277777777777697</c:v>
                </c:pt>
                <c:pt idx="629">
                  <c:v>0.85347222222222097</c:v>
                </c:pt>
                <c:pt idx="630">
                  <c:v>0.85416666666666496</c:v>
                </c:pt>
                <c:pt idx="631">
                  <c:v>0.85486111111110996</c:v>
                </c:pt>
                <c:pt idx="632">
                  <c:v>0.85555555555555396</c:v>
                </c:pt>
                <c:pt idx="633">
                  <c:v>0.85624999999999896</c:v>
                </c:pt>
                <c:pt idx="634">
                  <c:v>0.85694444444444295</c:v>
                </c:pt>
                <c:pt idx="635">
                  <c:v>0.85763888888888795</c:v>
                </c:pt>
                <c:pt idx="636">
                  <c:v>0.85833333333333195</c:v>
                </c:pt>
                <c:pt idx="637">
                  <c:v>0.85902777777777695</c:v>
                </c:pt>
                <c:pt idx="638">
                  <c:v>0.85972222222222106</c:v>
                </c:pt>
                <c:pt idx="639">
                  <c:v>0.86041666666666505</c:v>
                </c:pt>
                <c:pt idx="640">
                  <c:v>0.86111111111111005</c:v>
                </c:pt>
                <c:pt idx="641">
                  <c:v>0.86180555555555405</c:v>
                </c:pt>
                <c:pt idx="642">
                  <c:v>0.86249999999999905</c:v>
                </c:pt>
                <c:pt idx="643">
                  <c:v>0.86319444444444304</c:v>
                </c:pt>
                <c:pt idx="644">
                  <c:v>0.86388888888888804</c:v>
                </c:pt>
                <c:pt idx="645">
                  <c:v>0.86458333333333204</c:v>
                </c:pt>
                <c:pt idx="646">
                  <c:v>0.86527777777777704</c:v>
                </c:pt>
                <c:pt idx="647">
                  <c:v>0.86597222222222103</c:v>
                </c:pt>
                <c:pt idx="648">
                  <c:v>0.86666666666666503</c:v>
                </c:pt>
                <c:pt idx="649">
                  <c:v>0.86736111111111003</c:v>
                </c:pt>
                <c:pt idx="650">
                  <c:v>0.86805555555555403</c:v>
                </c:pt>
                <c:pt idx="651">
                  <c:v>0.86874999999999902</c:v>
                </c:pt>
                <c:pt idx="652">
                  <c:v>0.86944444444444302</c:v>
                </c:pt>
                <c:pt idx="653">
                  <c:v>0.87013888888888802</c:v>
                </c:pt>
                <c:pt idx="654">
                  <c:v>0.87083333333333202</c:v>
                </c:pt>
                <c:pt idx="655">
                  <c:v>0.87152777777777601</c:v>
                </c:pt>
                <c:pt idx="656">
                  <c:v>0.87222222222222101</c:v>
                </c:pt>
                <c:pt idx="657">
                  <c:v>0.87291666666666501</c:v>
                </c:pt>
                <c:pt idx="658">
                  <c:v>0.87361111111111001</c:v>
                </c:pt>
                <c:pt idx="659">
                  <c:v>0.874305555555554</c:v>
                </c:pt>
                <c:pt idx="660">
                  <c:v>0.874999999999999</c:v>
                </c:pt>
                <c:pt idx="661">
                  <c:v>0.875694444444443</c:v>
                </c:pt>
                <c:pt idx="662">
                  <c:v>0.876388888888888</c:v>
                </c:pt>
                <c:pt idx="663">
                  <c:v>0.87708333333333199</c:v>
                </c:pt>
                <c:pt idx="664">
                  <c:v>0.87777777777777599</c:v>
                </c:pt>
                <c:pt idx="665">
                  <c:v>0.87847222222222099</c:v>
                </c:pt>
                <c:pt idx="666">
                  <c:v>0.87916666666666499</c:v>
                </c:pt>
                <c:pt idx="667">
                  <c:v>0.87986111111110998</c:v>
                </c:pt>
                <c:pt idx="668">
                  <c:v>0.88055555555555398</c:v>
                </c:pt>
                <c:pt idx="669">
                  <c:v>0.88124999999999898</c:v>
                </c:pt>
                <c:pt idx="670">
                  <c:v>0.88194444444444298</c:v>
                </c:pt>
                <c:pt idx="671">
                  <c:v>0.88263888888888797</c:v>
                </c:pt>
                <c:pt idx="672">
                  <c:v>0.88333333333333197</c:v>
                </c:pt>
                <c:pt idx="673">
                  <c:v>0.88402777777777597</c:v>
                </c:pt>
                <c:pt idx="674">
                  <c:v>0.88472222222222097</c:v>
                </c:pt>
                <c:pt idx="675">
                  <c:v>0.88541666666666496</c:v>
                </c:pt>
                <c:pt idx="676">
                  <c:v>0.88611111111110996</c:v>
                </c:pt>
                <c:pt idx="677">
                  <c:v>0.88680555555555396</c:v>
                </c:pt>
                <c:pt idx="678">
                  <c:v>0.88749999999999896</c:v>
                </c:pt>
                <c:pt idx="679">
                  <c:v>0.88819444444444295</c:v>
                </c:pt>
                <c:pt idx="680">
                  <c:v>0.88888888888888795</c:v>
                </c:pt>
                <c:pt idx="681">
                  <c:v>0.88958333333333195</c:v>
                </c:pt>
                <c:pt idx="682">
                  <c:v>0.89027777777777595</c:v>
                </c:pt>
                <c:pt idx="683">
                  <c:v>0.89097222222222106</c:v>
                </c:pt>
                <c:pt idx="684">
                  <c:v>0.89166666666666505</c:v>
                </c:pt>
                <c:pt idx="685">
                  <c:v>0.89236111111111005</c:v>
                </c:pt>
                <c:pt idx="686">
                  <c:v>0.89305555555555405</c:v>
                </c:pt>
                <c:pt idx="687">
                  <c:v>0.89374999999999905</c:v>
                </c:pt>
                <c:pt idx="688">
                  <c:v>0.89444444444444304</c:v>
                </c:pt>
                <c:pt idx="689">
                  <c:v>0.89513888888888804</c:v>
                </c:pt>
                <c:pt idx="690">
                  <c:v>0.89583333333333204</c:v>
                </c:pt>
                <c:pt idx="691">
                  <c:v>0.89652777777777604</c:v>
                </c:pt>
                <c:pt idx="692">
                  <c:v>0.89722222222222103</c:v>
                </c:pt>
                <c:pt idx="693">
                  <c:v>0.89791666666666503</c:v>
                </c:pt>
                <c:pt idx="694">
                  <c:v>0.89861111111111003</c:v>
                </c:pt>
                <c:pt idx="695">
                  <c:v>0.89930555555555403</c:v>
                </c:pt>
                <c:pt idx="696">
                  <c:v>0.89999999999999902</c:v>
                </c:pt>
                <c:pt idx="697">
                  <c:v>0.90069444444444302</c:v>
                </c:pt>
                <c:pt idx="698">
                  <c:v>0.90138888888888802</c:v>
                </c:pt>
                <c:pt idx="699">
                  <c:v>0.90208333333333202</c:v>
                </c:pt>
                <c:pt idx="700">
                  <c:v>0.90277777777777601</c:v>
                </c:pt>
                <c:pt idx="701">
                  <c:v>0.90347222222222101</c:v>
                </c:pt>
                <c:pt idx="702">
                  <c:v>0.90416666666666501</c:v>
                </c:pt>
                <c:pt idx="703">
                  <c:v>0.90486111111111001</c:v>
                </c:pt>
                <c:pt idx="704">
                  <c:v>0.905555555555554</c:v>
                </c:pt>
                <c:pt idx="705">
                  <c:v>0.906249999999999</c:v>
                </c:pt>
                <c:pt idx="706">
                  <c:v>0.906944444444443</c:v>
                </c:pt>
                <c:pt idx="707">
                  <c:v>0.907638888888887</c:v>
                </c:pt>
                <c:pt idx="708">
                  <c:v>0.90833333333333199</c:v>
                </c:pt>
                <c:pt idx="709">
                  <c:v>0.90902777777777599</c:v>
                </c:pt>
                <c:pt idx="710">
                  <c:v>0.90972222222222099</c:v>
                </c:pt>
                <c:pt idx="711">
                  <c:v>0.91041666666666499</c:v>
                </c:pt>
                <c:pt idx="712">
                  <c:v>0.91111111111110998</c:v>
                </c:pt>
                <c:pt idx="713">
                  <c:v>0.91180555555555398</c:v>
                </c:pt>
                <c:pt idx="714">
                  <c:v>0.91249999999999898</c:v>
                </c:pt>
                <c:pt idx="715">
                  <c:v>0.91319444444444298</c:v>
                </c:pt>
                <c:pt idx="716">
                  <c:v>0.91388888888888697</c:v>
                </c:pt>
                <c:pt idx="717">
                  <c:v>0.91458333333333197</c:v>
                </c:pt>
                <c:pt idx="718">
                  <c:v>0.91527777777777597</c:v>
                </c:pt>
                <c:pt idx="719">
                  <c:v>0.91597222222222097</c:v>
                </c:pt>
                <c:pt idx="720">
                  <c:v>0.91666666666666496</c:v>
                </c:pt>
                <c:pt idx="721">
                  <c:v>0.91736111111110996</c:v>
                </c:pt>
                <c:pt idx="722">
                  <c:v>0.91805555555555396</c:v>
                </c:pt>
                <c:pt idx="723">
                  <c:v>0.91874999999999896</c:v>
                </c:pt>
                <c:pt idx="724">
                  <c:v>0.91944444444444295</c:v>
                </c:pt>
                <c:pt idx="725">
                  <c:v>0.92013888888888695</c:v>
                </c:pt>
                <c:pt idx="726">
                  <c:v>0.92083333333333195</c:v>
                </c:pt>
                <c:pt idx="727">
                  <c:v>0.92152777777777595</c:v>
                </c:pt>
                <c:pt idx="728">
                  <c:v>0.92222222222222106</c:v>
                </c:pt>
                <c:pt idx="729">
                  <c:v>0.92291666666666505</c:v>
                </c:pt>
                <c:pt idx="730">
                  <c:v>0.92361111111111005</c:v>
                </c:pt>
                <c:pt idx="731">
                  <c:v>0.92430555555555405</c:v>
                </c:pt>
                <c:pt idx="732">
                  <c:v>0.92499999999999905</c:v>
                </c:pt>
                <c:pt idx="733">
                  <c:v>0.92569444444444304</c:v>
                </c:pt>
                <c:pt idx="734">
                  <c:v>0.92638888888888704</c:v>
                </c:pt>
                <c:pt idx="735">
                  <c:v>0.92708333333333204</c:v>
                </c:pt>
                <c:pt idx="736">
                  <c:v>0.92777777777777604</c:v>
                </c:pt>
                <c:pt idx="737">
                  <c:v>0.92847222222222103</c:v>
                </c:pt>
                <c:pt idx="738">
                  <c:v>0.92916666666666503</c:v>
                </c:pt>
                <c:pt idx="739">
                  <c:v>0.92986111111111003</c:v>
                </c:pt>
                <c:pt idx="740">
                  <c:v>0.93055555555555403</c:v>
                </c:pt>
                <c:pt idx="741">
                  <c:v>0.93124999999999902</c:v>
                </c:pt>
                <c:pt idx="742">
                  <c:v>0.93194444444444302</c:v>
                </c:pt>
                <c:pt idx="743">
                  <c:v>0.93263888888888702</c:v>
                </c:pt>
                <c:pt idx="744">
                  <c:v>0.93333333333333202</c:v>
                </c:pt>
                <c:pt idx="745">
                  <c:v>0.93402777777777601</c:v>
                </c:pt>
                <c:pt idx="746">
                  <c:v>0.93472222222222101</c:v>
                </c:pt>
                <c:pt idx="747">
                  <c:v>0.93541666666666501</c:v>
                </c:pt>
                <c:pt idx="748">
                  <c:v>0.93611111111111001</c:v>
                </c:pt>
                <c:pt idx="749">
                  <c:v>0.936805555555554</c:v>
                </c:pt>
                <c:pt idx="750">
                  <c:v>0.937499999999998</c:v>
                </c:pt>
                <c:pt idx="751">
                  <c:v>0.938194444444443</c:v>
                </c:pt>
                <c:pt idx="752">
                  <c:v>0.938888888888887</c:v>
                </c:pt>
                <c:pt idx="753">
                  <c:v>0.93958333333333199</c:v>
                </c:pt>
                <c:pt idx="754">
                  <c:v>0.94027777777777599</c:v>
                </c:pt>
                <c:pt idx="755">
                  <c:v>0.94097222222222099</c:v>
                </c:pt>
                <c:pt idx="756">
                  <c:v>0.94166666666666499</c:v>
                </c:pt>
                <c:pt idx="757">
                  <c:v>0.94236111111110998</c:v>
                </c:pt>
                <c:pt idx="758">
                  <c:v>0.94305555555555398</c:v>
                </c:pt>
                <c:pt idx="759">
                  <c:v>0.94374999999999798</c:v>
                </c:pt>
                <c:pt idx="760">
                  <c:v>0.94444444444444298</c:v>
                </c:pt>
                <c:pt idx="761">
                  <c:v>0.94513888888888697</c:v>
                </c:pt>
                <c:pt idx="762">
                  <c:v>0.94583333333333197</c:v>
                </c:pt>
                <c:pt idx="763">
                  <c:v>0.94652777777777597</c:v>
                </c:pt>
                <c:pt idx="764">
                  <c:v>0.94722222222222097</c:v>
                </c:pt>
                <c:pt idx="765">
                  <c:v>0.94791666666666496</c:v>
                </c:pt>
                <c:pt idx="766">
                  <c:v>0.94861111111110996</c:v>
                </c:pt>
                <c:pt idx="767">
                  <c:v>0.94930555555555396</c:v>
                </c:pt>
                <c:pt idx="768">
                  <c:v>0.94999999999999796</c:v>
                </c:pt>
                <c:pt idx="769">
                  <c:v>0.95069444444444295</c:v>
                </c:pt>
                <c:pt idx="770">
                  <c:v>0.95138888888888695</c:v>
                </c:pt>
                <c:pt idx="771">
                  <c:v>0.95208333333333195</c:v>
                </c:pt>
                <c:pt idx="772">
                  <c:v>0.95277777777777595</c:v>
                </c:pt>
                <c:pt idx="773">
                  <c:v>0.95347222222222106</c:v>
                </c:pt>
                <c:pt idx="774">
                  <c:v>0.95416666666666505</c:v>
                </c:pt>
                <c:pt idx="775">
                  <c:v>0.95486111111111005</c:v>
                </c:pt>
                <c:pt idx="776">
                  <c:v>0.95555555555555405</c:v>
                </c:pt>
                <c:pt idx="777">
                  <c:v>0.95624999999999805</c:v>
                </c:pt>
                <c:pt idx="778">
                  <c:v>0.95694444444444304</c:v>
                </c:pt>
                <c:pt idx="779">
                  <c:v>0.95763888888888704</c:v>
                </c:pt>
                <c:pt idx="780">
                  <c:v>0.95833333333333204</c:v>
                </c:pt>
                <c:pt idx="781">
                  <c:v>0.95902777777777604</c:v>
                </c:pt>
                <c:pt idx="782">
                  <c:v>0.95972222222222103</c:v>
                </c:pt>
                <c:pt idx="783">
                  <c:v>0.96041666666666503</c:v>
                </c:pt>
                <c:pt idx="784">
                  <c:v>0.96111111111111003</c:v>
                </c:pt>
                <c:pt idx="785">
                  <c:v>0.96180555555555403</c:v>
                </c:pt>
                <c:pt idx="786">
                  <c:v>0.96249999999999802</c:v>
                </c:pt>
                <c:pt idx="787">
                  <c:v>0.96319444444444302</c:v>
                </c:pt>
                <c:pt idx="788">
                  <c:v>0.96388888888888702</c:v>
                </c:pt>
                <c:pt idx="789">
                  <c:v>0.96458333333333202</c:v>
                </c:pt>
                <c:pt idx="790">
                  <c:v>0.96527777777777601</c:v>
                </c:pt>
                <c:pt idx="791">
                  <c:v>0.96597222222222101</c:v>
                </c:pt>
                <c:pt idx="792">
                  <c:v>0.96666666666666501</c:v>
                </c:pt>
                <c:pt idx="793">
                  <c:v>0.96736111111110901</c:v>
                </c:pt>
                <c:pt idx="794">
                  <c:v>0.968055555555554</c:v>
                </c:pt>
                <c:pt idx="795">
                  <c:v>0.968749999999998</c:v>
                </c:pt>
                <c:pt idx="796">
                  <c:v>0.969444444444443</c:v>
                </c:pt>
                <c:pt idx="797">
                  <c:v>0.970138888888887</c:v>
                </c:pt>
                <c:pt idx="798">
                  <c:v>0.97083333333333199</c:v>
                </c:pt>
                <c:pt idx="799">
                  <c:v>0.97152777777777599</c:v>
                </c:pt>
                <c:pt idx="800">
                  <c:v>0.97222222222222099</c:v>
                </c:pt>
                <c:pt idx="801">
                  <c:v>0.97291666666666499</c:v>
                </c:pt>
                <c:pt idx="802">
                  <c:v>0.97361111111110898</c:v>
                </c:pt>
                <c:pt idx="803">
                  <c:v>0.97430555555555398</c:v>
                </c:pt>
                <c:pt idx="804">
                  <c:v>0.97499999999999798</c:v>
                </c:pt>
                <c:pt idx="805">
                  <c:v>0.97569444444444298</c:v>
                </c:pt>
                <c:pt idx="806">
                  <c:v>0.97638888888888697</c:v>
                </c:pt>
                <c:pt idx="807">
                  <c:v>0.97708333333333197</c:v>
                </c:pt>
                <c:pt idx="808">
                  <c:v>0.97777777777777597</c:v>
                </c:pt>
                <c:pt idx="809">
                  <c:v>0.97847222222222097</c:v>
                </c:pt>
                <c:pt idx="810">
                  <c:v>0.97916666666666496</c:v>
                </c:pt>
                <c:pt idx="811">
                  <c:v>0.97986111111110896</c:v>
                </c:pt>
                <c:pt idx="812">
                  <c:v>0.98055555555555396</c:v>
                </c:pt>
                <c:pt idx="813">
                  <c:v>0.98124999999999796</c:v>
                </c:pt>
                <c:pt idx="814">
                  <c:v>0.98194444444444295</c:v>
                </c:pt>
                <c:pt idx="815">
                  <c:v>0.98263888888888695</c:v>
                </c:pt>
                <c:pt idx="816">
                  <c:v>0.98333333333333195</c:v>
                </c:pt>
                <c:pt idx="817">
                  <c:v>0.98402777777777595</c:v>
                </c:pt>
                <c:pt idx="818">
                  <c:v>0.98472222222222106</c:v>
                </c:pt>
                <c:pt idx="819">
                  <c:v>0.98541666666666505</c:v>
                </c:pt>
                <c:pt idx="820">
                  <c:v>0.98611111111110905</c:v>
                </c:pt>
                <c:pt idx="821">
                  <c:v>0.98680555555555405</c:v>
                </c:pt>
                <c:pt idx="822">
                  <c:v>0.98749999999999805</c:v>
                </c:pt>
                <c:pt idx="823">
                  <c:v>0.98819444444444304</c:v>
                </c:pt>
                <c:pt idx="824">
                  <c:v>0.98888888888888704</c:v>
                </c:pt>
                <c:pt idx="825">
                  <c:v>0.98958333333333204</c:v>
                </c:pt>
                <c:pt idx="826">
                  <c:v>0.99027777777777604</c:v>
                </c:pt>
                <c:pt idx="827">
                  <c:v>0.99097222222222103</c:v>
                </c:pt>
                <c:pt idx="828">
                  <c:v>0.99166666666666503</c:v>
                </c:pt>
                <c:pt idx="829">
                  <c:v>0.99236111111110903</c:v>
                </c:pt>
                <c:pt idx="830">
                  <c:v>0.99305555555555403</c:v>
                </c:pt>
                <c:pt idx="831">
                  <c:v>0.99374999999999802</c:v>
                </c:pt>
                <c:pt idx="832">
                  <c:v>0.99444444444444302</c:v>
                </c:pt>
                <c:pt idx="833">
                  <c:v>0.99513888888888702</c:v>
                </c:pt>
                <c:pt idx="834">
                  <c:v>0.99583333333333202</c:v>
                </c:pt>
                <c:pt idx="835">
                  <c:v>0.99652777777777601</c:v>
                </c:pt>
                <c:pt idx="836">
                  <c:v>0.99722222222222001</c:v>
                </c:pt>
                <c:pt idx="837">
                  <c:v>0.99791666666666501</c:v>
                </c:pt>
                <c:pt idx="838">
                  <c:v>0.99861111111110901</c:v>
                </c:pt>
                <c:pt idx="839">
                  <c:v>0.999305555555554</c:v>
                </c:pt>
                <c:pt idx="840">
                  <c:v>0.999999999999998</c:v>
                </c:pt>
                <c:pt idx="841">
                  <c:v>1.0006944444444399</c:v>
                </c:pt>
                <c:pt idx="842">
                  <c:v>1.00138888888889</c:v>
                </c:pt>
                <c:pt idx="843">
                  <c:v>1.0020833333333301</c:v>
                </c:pt>
                <c:pt idx="844">
                  <c:v>1.00277777777778</c:v>
                </c:pt>
                <c:pt idx="845">
                  <c:v>1.0034722222222201</c:v>
                </c:pt>
                <c:pt idx="846">
                  <c:v>1.00416666666666</c:v>
                </c:pt>
                <c:pt idx="847">
                  <c:v>1.0048611111111101</c:v>
                </c:pt>
                <c:pt idx="848">
                  <c:v>1.00555555555555</c:v>
                </c:pt>
                <c:pt idx="849">
                  <c:v>1.0062500000000001</c:v>
                </c:pt>
                <c:pt idx="850">
                  <c:v>1.00694444444444</c:v>
                </c:pt>
                <c:pt idx="851">
                  <c:v>1.0076388888888901</c:v>
                </c:pt>
                <c:pt idx="852">
                  <c:v>1.00833333333333</c:v>
                </c:pt>
                <c:pt idx="853">
                  <c:v>1.0090277777777801</c:v>
                </c:pt>
                <c:pt idx="854">
                  <c:v>1.00972222222222</c:v>
                </c:pt>
                <c:pt idx="855">
                  <c:v>1.0104166666666601</c:v>
                </c:pt>
                <c:pt idx="856">
                  <c:v>1.01111111111111</c:v>
                </c:pt>
                <c:pt idx="857">
                  <c:v>1.0118055555555501</c:v>
                </c:pt>
                <c:pt idx="858">
                  <c:v>1.0125</c:v>
                </c:pt>
                <c:pt idx="859">
                  <c:v>1.0131944444444401</c:v>
                </c:pt>
                <c:pt idx="860">
                  <c:v>1.0138888888888899</c:v>
                </c:pt>
                <c:pt idx="861">
                  <c:v>1.0145833333333301</c:v>
                </c:pt>
                <c:pt idx="862">
                  <c:v>1.0152777777777799</c:v>
                </c:pt>
                <c:pt idx="863">
                  <c:v>1.0159722222222201</c:v>
                </c:pt>
                <c:pt idx="864">
                  <c:v>1.0166666666666599</c:v>
                </c:pt>
                <c:pt idx="865">
                  <c:v>1.0173611111111101</c:v>
                </c:pt>
                <c:pt idx="866">
                  <c:v>1.0180555555555499</c:v>
                </c:pt>
                <c:pt idx="867">
                  <c:v>1.01875</c:v>
                </c:pt>
                <c:pt idx="868">
                  <c:v>1.0194444444444399</c:v>
                </c:pt>
                <c:pt idx="869">
                  <c:v>1.02013888888889</c:v>
                </c:pt>
                <c:pt idx="870">
                  <c:v>1.0208333333333299</c:v>
                </c:pt>
                <c:pt idx="871">
                  <c:v>1.02152777777778</c:v>
                </c:pt>
                <c:pt idx="872">
                  <c:v>1.0222222222222199</c:v>
                </c:pt>
                <c:pt idx="873">
                  <c:v>1.02291666666666</c:v>
                </c:pt>
                <c:pt idx="874">
                  <c:v>1.0236111111111099</c:v>
                </c:pt>
                <c:pt idx="875">
                  <c:v>1.02430555555555</c:v>
                </c:pt>
                <c:pt idx="876">
                  <c:v>1.0249999999999999</c:v>
                </c:pt>
                <c:pt idx="877">
                  <c:v>1.02569444444444</c:v>
                </c:pt>
                <c:pt idx="878">
                  <c:v>1.0263888888888899</c:v>
                </c:pt>
                <c:pt idx="879">
                  <c:v>1.02708333333333</c:v>
                </c:pt>
                <c:pt idx="880">
                  <c:v>1.0277777777777799</c:v>
                </c:pt>
                <c:pt idx="881">
                  <c:v>1.02847222222222</c:v>
                </c:pt>
                <c:pt idx="882">
                  <c:v>1.0291666666666599</c:v>
                </c:pt>
                <c:pt idx="883">
                  <c:v>1.02986111111111</c:v>
                </c:pt>
                <c:pt idx="884">
                  <c:v>1.0305555555555499</c:v>
                </c:pt>
                <c:pt idx="885">
                  <c:v>1.03125</c:v>
                </c:pt>
                <c:pt idx="886">
                  <c:v>1.0319444444444399</c:v>
                </c:pt>
                <c:pt idx="887">
                  <c:v>1.03263888888889</c:v>
                </c:pt>
                <c:pt idx="888">
                  <c:v>1.0333333333333301</c:v>
                </c:pt>
                <c:pt idx="889">
                  <c:v>1.03402777777778</c:v>
                </c:pt>
                <c:pt idx="890">
                  <c:v>1.0347222222222201</c:v>
                </c:pt>
                <c:pt idx="891">
                  <c:v>1.03541666666666</c:v>
                </c:pt>
                <c:pt idx="892">
                  <c:v>1.0361111111111101</c:v>
                </c:pt>
                <c:pt idx="893">
                  <c:v>1.03680555555555</c:v>
                </c:pt>
                <c:pt idx="894">
                  <c:v>1.0375000000000001</c:v>
                </c:pt>
                <c:pt idx="895">
                  <c:v>1.03819444444444</c:v>
                </c:pt>
                <c:pt idx="896">
                  <c:v>1.0388888888888901</c:v>
                </c:pt>
                <c:pt idx="897">
                  <c:v>1.03958333333333</c:v>
                </c:pt>
                <c:pt idx="898">
                  <c:v>1.0402777777777801</c:v>
                </c:pt>
                <c:pt idx="899">
                  <c:v>1.04097222222222</c:v>
                </c:pt>
                <c:pt idx="900">
                  <c:v>1.0416666666666601</c:v>
                </c:pt>
                <c:pt idx="901">
                  <c:v>1.04236111111111</c:v>
                </c:pt>
                <c:pt idx="902">
                  <c:v>1.0430555555555501</c:v>
                </c:pt>
                <c:pt idx="903">
                  <c:v>1.04375</c:v>
                </c:pt>
                <c:pt idx="904">
                  <c:v>1.0444444444444401</c:v>
                </c:pt>
                <c:pt idx="905">
                  <c:v>1.0451388888888899</c:v>
                </c:pt>
                <c:pt idx="906">
                  <c:v>1.0458333333333301</c:v>
                </c:pt>
                <c:pt idx="907">
                  <c:v>1.0465277777777799</c:v>
                </c:pt>
                <c:pt idx="908">
                  <c:v>1.0472222222222201</c:v>
                </c:pt>
                <c:pt idx="909">
                  <c:v>1.0479166666666599</c:v>
                </c:pt>
                <c:pt idx="910">
                  <c:v>1.0486111111111101</c:v>
                </c:pt>
                <c:pt idx="911">
                  <c:v>1.0493055555555499</c:v>
                </c:pt>
                <c:pt idx="912">
                  <c:v>1.05</c:v>
                </c:pt>
                <c:pt idx="913">
                  <c:v>1.0506944444444399</c:v>
                </c:pt>
                <c:pt idx="914">
                  <c:v>1.05138888888889</c:v>
                </c:pt>
                <c:pt idx="915">
                  <c:v>1.0520833333333299</c:v>
                </c:pt>
                <c:pt idx="916">
                  <c:v>1.05277777777778</c:v>
                </c:pt>
                <c:pt idx="917">
                  <c:v>1.0534722222222199</c:v>
                </c:pt>
                <c:pt idx="918">
                  <c:v>1.05416666666666</c:v>
                </c:pt>
                <c:pt idx="919">
                  <c:v>1.0548611111111099</c:v>
                </c:pt>
                <c:pt idx="920">
                  <c:v>1.05555555555555</c:v>
                </c:pt>
                <c:pt idx="921">
                  <c:v>1.0562499999999999</c:v>
                </c:pt>
                <c:pt idx="922">
                  <c:v>1.05694444444444</c:v>
                </c:pt>
                <c:pt idx="923">
                  <c:v>1.0576388888888899</c:v>
                </c:pt>
                <c:pt idx="924">
                  <c:v>1.05833333333333</c:v>
                </c:pt>
                <c:pt idx="925">
                  <c:v>1.0590277777777799</c:v>
                </c:pt>
                <c:pt idx="926">
                  <c:v>1.05972222222222</c:v>
                </c:pt>
                <c:pt idx="927">
                  <c:v>1.0604166666666599</c:v>
                </c:pt>
                <c:pt idx="928">
                  <c:v>1.06111111111111</c:v>
                </c:pt>
                <c:pt idx="929">
                  <c:v>1.0618055555555499</c:v>
                </c:pt>
                <c:pt idx="930">
                  <c:v>1.0625</c:v>
                </c:pt>
                <c:pt idx="931">
                  <c:v>1.0631944444444399</c:v>
                </c:pt>
                <c:pt idx="932">
                  <c:v>1.06388888888889</c:v>
                </c:pt>
                <c:pt idx="933">
                  <c:v>1.0645833333333301</c:v>
                </c:pt>
                <c:pt idx="934">
                  <c:v>1.06527777777778</c:v>
                </c:pt>
                <c:pt idx="935">
                  <c:v>1.0659722222222201</c:v>
                </c:pt>
                <c:pt idx="936">
                  <c:v>1.06666666666666</c:v>
                </c:pt>
                <c:pt idx="937">
                  <c:v>1.0673611111111101</c:v>
                </c:pt>
                <c:pt idx="938">
                  <c:v>1.06805555555555</c:v>
                </c:pt>
                <c:pt idx="939">
                  <c:v>1.0687500000000001</c:v>
                </c:pt>
                <c:pt idx="940">
                  <c:v>1.06944444444444</c:v>
                </c:pt>
                <c:pt idx="941">
                  <c:v>1.0701388888888901</c:v>
                </c:pt>
                <c:pt idx="942">
                  <c:v>1.07083333333333</c:v>
                </c:pt>
                <c:pt idx="943">
                  <c:v>1.0715277777777801</c:v>
                </c:pt>
                <c:pt idx="944">
                  <c:v>1.07222222222222</c:v>
                </c:pt>
                <c:pt idx="945">
                  <c:v>1.0729166666666601</c:v>
                </c:pt>
                <c:pt idx="946">
                  <c:v>1.07361111111111</c:v>
                </c:pt>
                <c:pt idx="947">
                  <c:v>1.0743055555555501</c:v>
                </c:pt>
                <c:pt idx="948">
                  <c:v>1.075</c:v>
                </c:pt>
                <c:pt idx="949">
                  <c:v>1.0756944444444401</c:v>
                </c:pt>
                <c:pt idx="950">
                  <c:v>1.0763888888888899</c:v>
                </c:pt>
                <c:pt idx="951">
                  <c:v>1.0770833333333301</c:v>
                </c:pt>
                <c:pt idx="952">
                  <c:v>1.0777777777777799</c:v>
                </c:pt>
                <c:pt idx="953">
                  <c:v>1.0784722222222201</c:v>
                </c:pt>
                <c:pt idx="954">
                  <c:v>1.0791666666666599</c:v>
                </c:pt>
                <c:pt idx="955">
                  <c:v>1.0798611111111101</c:v>
                </c:pt>
                <c:pt idx="956">
                  <c:v>1.0805555555555499</c:v>
                </c:pt>
                <c:pt idx="957">
                  <c:v>1.08125</c:v>
                </c:pt>
                <c:pt idx="958">
                  <c:v>1.0819444444444399</c:v>
                </c:pt>
                <c:pt idx="959">
                  <c:v>1.08263888888889</c:v>
                </c:pt>
                <c:pt idx="960">
                  <c:v>1.0833333333333299</c:v>
                </c:pt>
                <c:pt idx="961">
                  <c:v>1.08402777777778</c:v>
                </c:pt>
                <c:pt idx="962">
                  <c:v>1.0847222222222199</c:v>
                </c:pt>
                <c:pt idx="963">
                  <c:v>1.08541666666666</c:v>
                </c:pt>
                <c:pt idx="964">
                  <c:v>1.0861111111111099</c:v>
                </c:pt>
                <c:pt idx="965">
                  <c:v>1.08680555555555</c:v>
                </c:pt>
                <c:pt idx="966">
                  <c:v>1.0874999999999999</c:v>
                </c:pt>
                <c:pt idx="967">
                  <c:v>1.08819444444444</c:v>
                </c:pt>
                <c:pt idx="968">
                  <c:v>1.0888888888888899</c:v>
                </c:pt>
                <c:pt idx="969">
                  <c:v>1.08958333333333</c:v>
                </c:pt>
                <c:pt idx="970">
                  <c:v>1.0902777777777799</c:v>
                </c:pt>
                <c:pt idx="971">
                  <c:v>1.09097222222222</c:v>
                </c:pt>
                <c:pt idx="972">
                  <c:v>1.0916666666666599</c:v>
                </c:pt>
                <c:pt idx="973">
                  <c:v>1.09236111111111</c:v>
                </c:pt>
                <c:pt idx="974">
                  <c:v>1.0930555555555499</c:v>
                </c:pt>
                <c:pt idx="975">
                  <c:v>1.09375</c:v>
                </c:pt>
                <c:pt idx="976">
                  <c:v>1.0944444444444399</c:v>
                </c:pt>
                <c:pt idx="977">
                  <c:v>1.09513888888889</c:v>
                </c:pt>
                <c:pt idx="978">
                  <c:v>1.0958333333333301</c:v>
                </c:pt>
                <c:pt idx="979">
                  <c:v>1.09652777777778</c:v>
                </c:pt>
                <c:pt idx="980">
                  <c:v>1.0972222222222201</c:v>
                </c:pt>
                <c:pt idx="981">
                  <c:v>1.09791666666666</c:v>
                </c:pt>
                <c:pt idx="982">
                  <c:v>1.0986111111111101</c:v>
                </c:pt>
                <c:pt idx="983">
                  <c:v>1.09930555555555</c:v>
                </c:pt>
                <c:pt idx="984">
                  <c:v>1.1000000000000001</c:v>
                </c:pt>
                <c:pt idx="985">
                  <c:v>1.10069444444444</c:v>
                </c:pt>
                <c:pt idx="986">
                  <c:v>1.1013888888888901</c:v>
                </c:pt>
                <c:pt idx="987">
                  <c:v>1.10208333333333</c:v>
                </c:pt>
                <c:pt idx="988">
                  <c:v>1.1027777777777801</c:v>
                </c:pt>
                <c:pt idx="989">
                  <c:v>1.10347222222222</c:v>
                </c:pt>
                <c:pt idx="990">
                  <c:v>1.1041666666666601</c:v>
                </c:pt>
                <c:pt idx="991">
                  <c:v>1.10486111111111</c:v>
                </c:pt>
                <c:pt idx="992">
                  <c:v>1.1055555555555501</c:v>
                </c:pt>
                <c:pt idx="993">
                  <c:v>1.10625</c:v>
                </c:pt>
                <c:pt idx="994">
                  <c:v>1.1069444444444401</c:v>
                </c:pt>
                <c:pt idx="995">
                  <c:v>1.1076388888888899</c:v>
                </c:pt>
                <c:pt idx="996">
                  <c:v>1.1083333333333301</c:v>
                </c:pt>
                <c:pt idx="997">
                  <c:v>1.1090277777777799</c:v>
                </c:pt>
                <c:pt idx="998">
                  <c:v>1.1097222222222201</c:v>
                </c:pt>
                <c:pt idx="999">
                  <c:v>1.1104166666666599</c:v>
                </c:pt>
                <c:pt idx="1000">
                  <c:v>1.1111111111111101</c:v>
                </c:pt>
                <c:pt idx="1001">
                  <c:v>1.1118055555555499</c:v>
                </c:pt>
                <c:pt idx="1002">
                  <c:v>1.1125</c:v>
                </c:pt>
                <c:pt idx="1003">
                  <c:v>1.1131944444444399</c:v>
                </c:pt>
                <c:pt idx="1004">
                  <c:v>1.11388888888889</c:v>
                </c:pt>
                <c:pt idx="1005">
                  <c:v>1.1145833333333299</c:v>
                </c:pt>
                <c:pt idx="1006">
                  <c:v>1.11527777777778</c:v>
                </c:pt>
                <c:pt idx="1007">
                  <c:v>1.1159722222222199</c:v>
                </c:pt>
                <c:pt idx="1008">
                  <c:v>1.11666666666666</c:v>
                </c:pt>
                <c:pt idx="1009">
                  <c:v>1.1173611111111099</c:v>
                </c:pt>
                <c:pt idx="1010">
                  <c:v>1.11805555555555</c:v>
                </c:pt>
                <c:pt idx="1011">
                  <c:v>1.1187499999999999</c:v>
                </c:pt>
                <c:pt idx="1012">
                  <c:v>1.11944444444444</c:v>
                </c:pt>
                <c:pt idx="1013">
                  <c:v>1.1201388888888899</c:v>
                </c:pt>
                <c:pt idx="1014">
                  <c:v>1.12083333333333</c:v>
                </c:pt>
                <c:pt idx="1015">
                  <c:v>1.1215277777777799</c:v>
                </c:pt>
                <c:pt idx="1016">
                  <c:v>1.12222222222222</c:v>
                </c:pt>
                <c:pt idx="1017">
                  <c:v>1.1229166666666599</c:v>
                </c:pt>
                <c:pt idx="1018">
                  <c:v>1.12361111111111</c:v>
                </c:pt>
                <c:pt idx="1019">
                  <c:v>1.1243055555555499</c:v>
                </c:pt>
                <c:pt idx="1020">
                  <c:v>1.125</c:v>
                </c:pt>
                <c:pt idx="1021">
                  <c:v>1.1256944444444399</c:v>
                </c:pt>
                <c:pt idx="1022">
                  <c:v>1.12638888888889</c:v>
                </c:pt>
                <c:pt idx="1023">
                  <c:v>1.1270833333333301</c:v>
                </c:pt>
                <c:pt idx="1024">
                  <c:v>1.12777777777778</c:v>
                </c:pt>
                <c:pt idx="1025">
                  <c:v>1.1284722222222201</c:v>
                </c:pt>
                <c:pt idx="1026">
                  <c:v>1.12916666666666</c:v>
                </c:pt>
                <c:pt idx="1027">
                  <c:v>1.1298611111111101</c:v>
                </c:pt>
                <c:pt idx="1028">
                  <c:v>1.13055555555555</c:v>
                </c:pt>
                <c:pt idx="1029">
                  <c:v>1.1312500000000001</c:v>
                </c:pt>
                <c:pt idx="1030">
                  <c:v>1.13194444444444</c:v>
                </c:pt>
                <c:pt idx="1031">
                  <c:v>1.1326388888888901</c:v>
                </c:pt>
                <c:pt idx="1032">
                  <c:v>1.13333333333333</c:v>
                </c:pt>
                <c:pt idx="1033">
                  <c:v>1.1340277777777801</c:v>
                </c:pt>
                <c:pt idx="1034">
                  <c:v>1.13472222222222</c:v>
                </c:pt>
                <c:pt idx="1035">
                  <c:v>1.1354166666666601</c:v>
                </c:pt>
                <c:pt idx="1036">
                  <c:v>1.13611111111111</c:v>
                </c:pt>
                <c:pt idx="1037">
                  <c:v>1.1368055555555501</c:v>
                </c:pt>
                <c:pt idx="1038">
                  <c:v>1.1375</c:v>
                </c:pt>
                <c:pt idx="1039">
                  <c:v>1.1381944444444401</c:v>
                </c:pt>
                <c:pt idx="1040">
                  <c:v>1.1388888888888899</c:v>
                </c:pt>
                <c:pt idx="1041">
                  <c:v>1.1395833333333301</c:v>
                </c:pt>
                <c:pt idx="1042">
                  <c:v>1.1402777777777799</c:v>
                </c:pt>
                <c:pt idx="1043">
                  <c:v>1.1409722222222201</c:v>
                </c:pt>
                <c:pt idx="1044">
                  <c:v>1.1416666666666599</c:v>
                </c:pt>
                <c:pt idx="1045">
                  <c:v>1.1423611111111101</c:v>
                </c:pt>
                <c:pt idx="1046">
                  <c:v>1.1430555555555499</c:v>
                </c:pt>
                <c:pt idx="1047">
                  <c:v>1.14375</c:v>
                </c:pt>
                <c:pt idx="1048">
                  <c:v>1.1444444444444399</c:v>
                </c:pt>
                <c:pt idx="1049">
                  <c:v>1.14513888888889</c:v>
                </c:pt>
                <c:pt idx="1050">
                  <c:v>1.1458333333333299</c:v>
                </c:pt>
                <c:pt idx="1051">
                  <c:v>1.14652777777778</c:v>
                </c:pt>
                <c:pt idx="1052">
                  <c:v>1.1472222222222199</c:v>
                </c:pt>
                <c:pt idx="1053">
                  <c:v>1.14791666666666</c:v>
                </c:pt>
                <c:pt idx="1054">
                  <c:v>1.1486111111111099</c:v>
                </c:pt>
                <c:pt idx="1055">
                  <c:v>1.14930555555555</c:v>
                </c:pt>
                <c:pt idx="1056">
                  <c:v>1.1499999999999999</c:v>
                </c:pt>
                <c:pt idx="1057">
                  <c:v>1.15069444444444</c:v>
                </c:pt>
                <c:pt idx="1058">
                  <c:v>1.1513888888888899</c:v>
                </c:pt>
                <c:pt idx="1059">
                  <c:v>1.15208333333333</c:v>
                </c:pt>
                <c:pt idx="1060">
                  <c:v>1.1527777777777699</c:v>
                </c:pt>
                <c:pt idx="1061">
                  <c:v>1.15347222222222</c:v>
                </c:pt>
                <c:pt idx="1062">
                  <c:v>1.1541666666666599</c:v>
                </c:pt>
                <c:pt idx="1063">
                  <c:v>1.15486111111111</c:v>
                </c:pt>
                <c:pt idx="1064">
                  <c:v>1.1555555555555499</c:v>
                </c:pt>
                <c:pt idx="1065">
                  <c:v>1.15625</c:v>
                </c:pt>
                <c:pt idx="1066">
                  <c:v>1.1569444444444399</c:v>
                </c:pt>
                <c:pt idx="1067">
                  <c:v>1.15763888888889</c:v>
                </c:pt>
                <c:pt idx="1068">
                  <c:v>1.1583333333333301</c:v>
                </c:pt>
                <c:pt idx="1069">
                  <c:v>1.15902777777777</c:v>
                </c:pt>
                <c:pt idx="1070">
                  <c:v>1.1597222222222201</c:v>
                </c:pt>
                <c:pt idx="1071">
                  <c:v>1.16041666666666</c:v>
                </c:pt>
                <c:pt idx="1072">
                  <c:v>1.1611111111111101</c:v>
                </c:pt>
                <c:pt idx="1073">
                  <c:v>1.16180555555555</c:v>
                </c:pt>
                <c:pt idx="1074">
                  <c:v>1.1625000000000001</c:v>
                </c:pt>
                <c:pt idx="1075">
                  <c:v>1.16319444444444</c:v>
                </c:pt>
                <c:pt idx="1076">
                  <c:v>1.1638888888888901</c:v>
                </c:pt>
                <c:pt idx="1077">
                  <c:v>1.16458333333333</c:v>
                </c:pt>
                <c:pt idx="1078">
                  <c:v>1.1652777777777701</c:v>
                </c:pt>
                <c:pt idx="1079">
                  <c:v>1.16597222222222</c:v>
                </c:pt>
                <c:pt idx="1080">
                  <c:v>1.1666666666666601</c:v>
                </c:pt>
                <c:pt idx="1081">
                  <c:v>1.16736111111111</c:v>
                </c:pt>
                <c:pt idx="1082">
                  <c:v>1.1680555555555501</c:v>
                </c:pt>
                <c:pt idx="1083">
                  <c:v>1.16875</c:v>
                </c:pt>
                <c:pt idx="1084">
                  <c:v>1.1694444444444401</c:v>
                </c:pt>
                <c:pt idx="1085">
                  <c:v>1.1701388888888899</c:v>
                </c:pt>
                <c:pt idx="1086">
                  <c:v>1.1708333333333301</c:v>
                </c:pt>
                <c:pt idx="1087">
                  <c:v>1.17152777777777</c:v>
                </c:pt>
                <c:pt idx="1088">
                  <c:v>1.1722222222222201</c:v>
                </c:pt>
                <c:pt idx="1089">
                  <c:v>1.1729166666666599</c:v>
                </c:pt>
                <c:pt idx="1090">
                  <c:v>1.1736111111111101</c:v>
                </c:pt>
                <c:pt idx="1091">
                  <c:v>1.1743055555555499</c:v>
                </c:pt>
                <c:pt idx="1092">
                  <c:v>1.175</c:v>
                </c:pt>
                <c:pt idx="1093">
                  <c:v>1.1756944444444399</c:v>
                </c:pt>
                <c:pt idx="1094">
                  <c:v>1.17638888888889</c:v>
                </c:pt>
                <c:pt idx="1095">
                  <c:v>1.1770833333333299</c:v>
                </c:pt>
                <c:pt idx="1096">
                  <c:v>1.17777777777777</c:v>
                </c:pt>
                <c:pt idx="1097">
                  <c:v>1.1784722222222199</c:v>
                </c:pt>
                <c:pt idx="1098">
                  <c:v>1.17916666666666</c:v>
                </c:pt>
                <c:pt idx="1099">
                  <c:v>1.1798611111111099</c:v>
                </c:pt>
                <c:pt idx="1100">
                  <c:v>1.18055555555555</c:v>
                </c:pt>
                <c:pt idx="1101">
                  <c:v>1.1812499999999999</c:v>
                </c:pt>
                <c:pt idx="1102">
                  <c:v>1.18194444444444</c:v>
                </c:pt>
                <c:pt idx="1103">
                  <c:v>1.1826388888888899</c:v>
                </c:pt>
                <c:pt idx="1104">
                  <c:v>1.18333333333333</c:v>
                </c:pt>
                <c:pt idx="1105">
                  <c:v>1.1840277777777699</c:v>
                </c:pt>
                <c:pt idx="1106">
                  <c:v>1.18472222222222</c:v>
                </c:pt>
                <c:pt idx="1107">
                  <c:v>1.1854166666666599</c:v>
                </c:pt>
                <c:pt idx="1108">
                  <c:v>1.18611111111111</c:v>
                </c:pt>
                <c:pt idx="1109">
                  <c:v>1.1868055555555499</c:v>
                </c:pt>
                <c:pt idx="1110">
                  <c:v>1.1875</c:v>
                </c:pt>
                <c:pt idx="1111">
                  <c:v>1.1881944444444399</c:v>
                </c:pt>
                <c:pt idx="1112">
                  <c:v>1.18888888888889</c:v>
                </c:pt>
                <c:pt idx="1113">
                  <c:v>1.1895833333333301</c:v>
                </c:pt>
                <c:pt idx="1114">
                  <c:v>1.19027777777777</c:v>
                </c:pt>
                <c:pt idx="1115">
                  <c:v>1.1909722222222201</c:v>
                </c:pt>
                <c:pt idx="1116">
                  <c:v>1.19166666666666</c:v>
                </c:pt>
                <c:pt idx="1117">
                  <c:v>1.1923611111111101</c:v>
                </c:pt>
                <c:pt idx="1118">
                  <c:v>1.19305555555555</c:v>
                </c:pt>
                <c:pt idx="1119">
                  <c:v>1.1937500000000001</c:v>
                </c:pt>
                <c:pt idx="1120">
                  <c:v>1.19444444444444</c:v>
                </c:pt>
                <c:pt idx="1121">
                  <c:v>1.1951388888888901</c:v>
                </c:pt>
                <c:pt idx="1122">
                  <c:v>1.19583333333333</c:v>
                </c:pt>
                <c:pt idx="1123">
                  <c:v>1.1965277777777701</c:v>
                </c:pt>
                <c:pt idx="1124">
                  <c:v>1.19722222222222</c:v>
                </c:pt>
                <c:pt idx="1125">
                  <c:v>1.1979166666666601</c:v>
                </c:pt>
                <c:pt idx="1126">
                  <c:v>1.19861111111111</c:v>
                </c:pt>
                <c:pt idx="1127">
                  <c:v>1.1993055555555501</c:v>
                </c:pt>
                <c:pt idx="1128">
                  <c:v>1.2</c:v>
                </c:pt>
                <c:pt idx="1129">
                  <c:v>1.2006944444444401</c:v>
                </c:pt>
                <c:pt idx="1130">
                  <c:v>1.2013888888888899</c:v>
                </c:pt>
                <c:pt idx="1131">
                  <c:v>1.2020833333333301</c:v>
                </c:pt>
                <c:pt idx="1132">
                  <c:v>1.20277777777777</c:v>
                </c:pt>
                <c:pt idx="1133">
                  <c:v>1.2034722222222201</c:v>
                </c:pt>
                <c:pt idx="1134">
                  <c:v>1.2041666666666599</c:v>
                </c:pt>
                <c:pt idx="1135">
                  <c:v>1.2048611111111101</c:v>
                </c:pt>
                <c:pt idx="1136">
                  <c:v>1.2055555555555499</c:v>
                </c:pt>
                <c:pt idx="1137">
                  <c:v>1.20625</c:v>
                </c:pt>
                <c:pt idx="1138">
                  <c:v>1.2069444444444399</c:v>
                </c:pt>
                <c:pt idx="1139">
                  <c:v>1.20763888888889</c:v>
                </c:pt>
                <c:pt idx="1140">
                  <c:v>1.2083333333333299</c:v>
                </c:pt>
                <c:pt idx="1141">
                  <c:v>1.20902777777777</c:v>
                </c:pt>
                <c:pt idx="1142">
                  <c:v>1.2097222222222199</c:v>
                </c:pt>
                <c:pt idx="1143">
                  <c:v>1.21041666666666</c:v>
                </c:pt>
                <c:pt idx="1144">
                  <c:v>1.2111111111111099</c:v>
                </c:pt>
                <c:pt idx="1145">
                  <c:v>1.21180555555555</c:v>
                </c:pt>
                <c:pt idx="1146">
                  <c:v>1.2124999999999999</c:v>
                </c:pt>
                <c:pt idx="1147">
                  <c:v>1.21319444444444</c:v>
                </c:pt>
                <c:pt idx="1148">
                  <c:v>1.2138888888888899</c:v>
                </c:pt>
                <c:pt idx="1149">
                  <c:v>1.21458333333333</c:v>
                </c:pt>
                <c:pt idx="1150">
                  <c:v>1.2152777777777699</c:v>
                </c:pt>
                <c:pt idx="1151">
                  <c:v>1.21597222222222</c:v>
                </c:pt>
                <c:pt idx="1152">
                  <c:v>1.2166666666666599</c:v>
                </c:pt>
                <c:pt idx="1153">
                  <c:v>1.21736111111111</c:v>
                </c:pt>
                <c:pt idx="1154">
                  <c:v>1.2180555555555499</c:v>
                </c:pt>
                <c:pt idx="1155">
                  <c:v>1.21875</c:v>
                </c:pt>
                <c:pt idx="1156">
                  <c:v>1.2194444444444399</c:v>
                </c:pt>
                <c:pt idx="1157">
                  <c:v>1.22013888888889</c:v>
                </c:pt>
                <c:pt idx="1158">
                  <c:v>1.2208333333333301</c:v>
                </c:pt>
                <c:pt idx="1159">
                  <c:v>1.22152777777777</c:v>
                </c:pt>
                <c:pt idx="1160">
                  <c:v>1.2222222222222201</c:v>
                </c:pt>
                <c:pt idx="1161">
                  <c:v>1.22291666666666</c:v>
                </c:pt>
                <c:pt idx="1162">
                  <c:v>1.2236111111111101</c:v>
                </c:pt>
                <c:pt idx="1163">
                  <c:v>1.22430555555555</c:v>
                </c:pt>
                <c:pt idx="1164">
                  <c:v>1.2250000000000001</c:v>
                </c:pt>
                <c:pt idx="1165">
                  <c:v>1.22569444444444</c:v>
                </c:pt>
                <c:pt idx="1166">
                  <c:v>1.2263888888888901</c:v>
                </c:pt>
                <c:pt idx="1167">
                  <c:v>1.22708333333333</c:v>
                </c:pt>
                <c:pt idx="1168">
                  <c:v>1.2277777777777701</c:v>
                </c:pt>
                <c:pt idx="1169">
                  <c:v>1.22847222222222</c:v>
                </c:pt>
                <c:pt idx="1170">
                  <c:v>1.2291666666666601</c:v>
                </c:pt>
                <c:pt idx="1171">
                  <c:v>1.22986111111111</c:v>
                </c:pt>
                <c:pt idx="1172">
                  <c:v>1.2305555555555501</c:v>
                </c:pt>
                <c:pt idx="1173">
                  <c:v>1.23125</c:v>
                </c:pt>
                <c:pt idx="1174">
                  <c:v>1.2319444444444401</c:v>
                </c:pt>
                <c:pt idx="1175">
                  <c:v>1.2326388888888899</c:v>
                </c:pt>
                <c:pt idx="1176">
                  <c:v>1.2333333333333301</c:v>
                </c:pt>
                <c:pt idx="1177">
                  <c:v>1.23402777777777</c:v>
                </c:pt>
                <c:pt idx="1178">
                  <c:v>1.2347222222222201</c:v>
                </c:pt>
                <c:pt idx="1179">
                  <c:v>1.2354166666666599</c:v>
                </c:pt>
                <c:pt idx="1180">
                  <c:v>1.2361111111111101</c:v>
                </c:pt>
                <c:pt idx="1181">
                  <c:v>1.2368055555555499</c:v>
                </c:pt>
                <c:pt idx="1182">
                  <c:v>1.2375</c:v>
                </c:pt>
                <c:pt idx="1183">
                  <c:v>1.2381944444444399</c:v>
                </c:pt>
                <c:pt idx="1184">
                  <c:v>1.23888888888889</c:v>
                </c:pt>
                <c:pt idx="1185">
                  <c:v>1.2395833333333299</c:v>
                </c:pt>
                <c:pt idx="1186">
                  <c:v>1.24027777777777</c:v>
                </c:pt>
                <c:pt idx="1187">
                  <c:v>1.2409722222222199</c:v>
                </c:pt>
                <c:pt idx="1188">
                  <c:v>1.24166666666666</c:v>
                </c:pt>
                <c:pt idx="1189">
                  <c:v>1.2423611111111099</c:v>
                </c:pt>
                <c:pt idx="1190">
                  <c:v>1.24305555555555</c:v>
                </c:pt>
                <c:pt idx="1191">
                  <c:v>1.2437499999999999</c:v>
                </c:pt>
                <c:pt idx="1192">
                  <c:v>1.24444444444444</c:v>
                </c:pt>
                <c:pt idx="1193">
                  <c:v>1.2451388888888899</c:v>
                </c:pt>
                <c:pt idx="1194">
                  <c:v>1.24583333333333</c:v>
                </c:pt>
                <c:pt idx="1195">
                  <c:v>1.2465277777777699</c:v>
                </c:pt>
                <c:pt idx="1196">
                  <c:v>1.24722222222222</c:v>
                </c:pt>
                <c:pt idx="1197">
                  <c:v>1.2479166666666599</c:v>
                </c:pt>
                <c:pt idx="1198">
                  <c:v>1.24861111111111</c:v>
                </c:pt>
                <c:pt idx="1199">
                  <c:v>1.2493055555555499</c:v>
                </c:pt>
                <c:pt idx="1200">
                  <c:v>1.25</c:v>
                </c:pt>
                <c:pt idx="1201">
                  <c:v>1.2506944444444399</c:v>
                </c:pt>
                <c:pt idx="1202">
                  <c:v>1.25138888888889</c:v>
                </c:pt>
                <c:pt idx="1203">
                  <c:v>1.2520833333333301</c:v>
                </c:pt>
                <c:pt idx="1204">
                  <c:v>1.25277777777777</c:v>
                </c:pt>
                <c:pt idx="1205">
                  <c:v>1.2534722222222201</c:v>
                </c:pt>
                <c:pt idx="1206">
                  <c:v>1.25416666666666</c:v>
                </c:pt>
                <c:pt idx="1207">
                  <c:v>1.2548611111111101</c:v>
                </c:pt>
                <c:pt idx="1208">
                  <c:v>1.25555555555555</c:v>
                </c:pt>
                <c:pt idx="1209">
                  <c:v>1.2562500000000001</c:v>
                </c:pt>
                <c:pt idx="1210">
                  <c:v>1.25694444444444</c:v>
                </c:pt>
                <c:pt idx="1211">
                  <c:v>1.2576388888888901</c:v>
                </c:pt>
                <c:pt idx="1212">
                  <c:v>1.25833333333333</c:v>
                </c:pt>
                <c:pt idx="1213">
                  <c:v>1.2590277777777701</c:v>
                </c:pt>
                <c:pt idx="1214">
                  <c:v>1.25972222222222</c:v>
                </c:pt>
                <c:pt idx="1215">
                  <c:v>1.2604166666666601</c:v>
                </c:pt>
                <c:pt idx="1216">
                  <c:v>1.26111111111111</c:v>
                </c:pt>
                <c:pt idx="1217">
                  <c:v>1.2618055555555501</c:v>
                </c:pt>
                <c:pt idx="1218">
                  <c:v>1.2625</c:v>
                </c:pt>
                <c:pt idx="1219">
                  <c:v>1.2631944444444401</c:v>
                </c:pt>
                <c:pt idx="1220">
                  <c:v>1.2638888888888899</c:v>
                </c:pt>
                <c:pt idx="1221">
                  <c:v>1.2645833333333301</c:v>
                </c:pt>
                <c:pt idx="1222">
                  <c:v>1.26527777777777</c:v>
                </c:pt>
                <c:pt idx="1223">
                  <c:v>1.2659722222222201</c:v>
                </c:pt>
                <c:pt idx="1224">
                  <c:v>1.2666666666666599</c:v>
                </c:pt>
                <c:pt idx="1225">
                  <c:v>1.2673611111111101</c:v>
                </c:pt>
                <c:pt idx="1226">
                  <c:v>1.2680555555555499</c:v>
                </c:pt>
                <c:pt idx="1227">
                  <c:v>1.26875</c:v>
                </c:pt>
                <c:pt idx="1228">
                  <c:v>1.2694444444444399</c:v>
                </c:pt>
                <c:pt idx="1229">
                  <c:v>1.27013888888889</c:v>
                </c:pt>
                <c:pt idx="1230">
                  <c:v>1.2708333333333299</c:v>
                </c:pt>
                <c:pt idx="1231">
                  <c:v>1.27152777777777</c:v>
                </c:pt>
                <c:pt idx="1232">
                  <c:v>1.2722222222222199</c:v>
                </c:pt>
                <c:pt idx="1233">
                  <c:v>1.27291666666666</c:v>
                </c:pt>
                <c:pt idx="1234">
                  <c:v>1.2736111111111099</c:v>
                </c:pt>
                <c:pt idx="1235">
                  <c:v>1.27430555555555</c:v>
                </c:pt>
                <c:pt idx="1236">
                  <c:v>1.2749999999999999</c:v>
                </c:pt>
                <c:pt idx="1237">
                  <c:v>1.27569444444444</c:v>
                </c:pt>
                <c:pt idx="1238">
                  <c:v>1.2763888888888899</c:v>
                </c:pt>
                <c:pt idx="1239">
                  <c:v>1.27708333333333</c:v>
                </c:pt>
                <c:pt idx="1240">
                  <c:v>1.2777777777777699</c:v>
                </c:pt>
                <c:pt idx="1241">
                  <c:v>1.27847222222222</c:v>
                </c:pt>
                <c:pt idx="1242">
                  <c:v>1.2791666666666599</c:v>
                </c:pt>
                <c:pt idx="1243">
                  <c:v>1.27986111111111</c:v>
                </c:pt>
                <c:pt idx="1244">
                  <c:v>1.2805555555555499</c:v>
                </c:pt>
                <c:pt idx="1245">
                  <c:v>1.28125</c:v>
                </c:pt>
                <c:pt idx="1246">
                  <c:v>1.2819444444444399</c:v>
                </c:pt>
                <c:pt idx="1247">
                  <c:v>1.28263888888889</c:v>
                </c:pt>
                <c:pt idx="1248">
                  <c:v>1.2833333333333301</c:v>
                </c:pt>
                <c:pt idx="1249">
                  <c:v>1.28402777777777</c:v>
                </c:pt>
                <c:pt idx="1250">
                  <c:v>1.2847222222222201</c:v>
                </c:pt>
                <c:pt idx="1251">
                  <c:v>1.28541666666666</c:v>
                </c:pt>
                <c:pt idx="1252">
                  <c:v>1.2861111111111101</c:v>
                </c:pt>
                <c:pt idx="1253">
                  <c:v>1.28680555555555</c:v>
                </c:pt>
                <c:pt idx="1254">
                  <c:v>1.2875000000000001</c:v>
                </c:pt>
                <c:pt idx="1255">
                  <c:v>1.28819444444444</c:v>
                </c:pt>
                <c:pt idx="1256">
                  <c:v>1.2888888888888901</c:v>
                </c:pt>
                <c:pt idx="1257">
                  <c:v>1.28958333333333</c:v>
                </c:pt>
                <c:pt idx="1258">
                  <c:v>1.2902777777777701</c:v>
                </c:pt>
                <c:pt idx="1259">
                  <c:v>1.29097222222222</c:v>
                </c:pt>
                <c:pt idx="1260">
                  <c:v>1.2916666666666601</c:v>
                </c:pt>
                <c:pt idx="1261">
                  <c:v>1.29236111111111</c:v>
                </c:pt>
                <c:pt idx="1262">
                  <c:v>1.2930555555555501</c:v>
                </c:pt>
                <c:pt idx="1263">
                  <c:v>1.29375</c:v>
                </c:pt>
                <c:pt idx="1264">
                  <c:v>1.2944444444444401</c:v>
                </c:pt>
                <c:pt idx="1265">
                  <c:v>1.2951388888888899</c:v>
                </c:pt>
                <c:pt idx="1266">
                  <c:v>1.2958333333333301</c:v>
                </c:pt>
                <c:pt idx="1267">
                  <c:v>1.29652777777777</c:v>
                </c:pt>
                <c:pt idx="1268">
                  <c:v>1.2972222222222201</c:v>
                </c:pt>
                <c:pt idx="1269">
                  <c:v>1.2979166666666599</c:v>
                </c:pt>
                <c:pt idx="1270">
                  <c:v>1.2986111111111101</c:v>
                </c:pt>
                <c:pt idx="1271">
                  <c:v>1.2993055555555499</c:v>
                </c:pt>
                <c:pt idx="1272">
                  <c:v>1.3</c:v>
                </c:pt>
                <c:pt idx="1273">
                  <c:v>1.3006944444444399</c:v>
                </c:pt>
                <c:pt idx="1274">
                  <c:v>1.30138888888889</c:v>
                </c:pt>
                <c:pt idx="1275">
                  <c:v>1.3020833333333299</c:v>
                </c:pt>
                <c:pt idx="1276">
                  <c:v>1.30277777777777</c:v>
                </c:pt>
                <c:pt idx="1277">
                  <c:v>1.3034722222222199</c:v>
                </c:pt>
                <c:pt idx="1278">
                  <c:v>1.30416666666666</c:v>
                </c:pt>
                <c:pt idx="1279">
                  <c:v>1.3048611111111099</c:v>
                </c:pt>
                <c:pt idx="1280">
                  <c:v>1.30555555555555</c:v>
                </c:pt>
                <c:pt idx="1281">
                  <c:v>1.3062499999999999</c:v>
                </c:pt>
                <c:pt idx="1282">
                  <c:v>1.30694444444444</c:v>
                </c:pt>
                <c:pt idx="1283">
                  <c:v>1.3076388888888899</c:v>
                </c:pt>
                <c:pt idx="1284">
                  <c:v>1.30833333333333</c:v>
                </c:pt>
                <c:pt idx="1285">
                  <c:v>1.3090277777777699</c:v>
                </c:pt>
                <c:pt idx="1286">
                  <c:v>1.30972222222222</c:v>
                </c:pt>
                <c:pt idx="1287">
                  <c:v>1.3104166666666599</c:v>
                </c:pt>
                <c:pt idx="1288">
                  <c:v>1.31111111111111</c:v>
                </c:pt>
                <c:pt idx="1289">
                  <c:v>1.3118055555555499</c:v>
                </c:pt>
                <c:pt idx="1290">
                  <c:v>1.3125</c:v>
                </c:pt>
                <c:pt idx="1291">
                  <c:v>1.3131944444444399</c:v>
                </c:pt>
                <c:pt idx="1292">
                  <c:v>1.31388888888889</c:v>
                </c:pt>
                <c:pt idx="1293">
                  <c:v>1.3145833333333301</c:v>
                </c:pt>
                <c:pt idx="1294">
                  <c:v>1.31527777777777</c:v>
                </c:pt>
                <c:pt idx="1295">
                  <c:v>1.3159722222222201</c:v>
                </c:pt>
                <c:pt idx="1296">
                  <c:v>1.31666666666666</c:v>
                </c:pt>
                <c:pt idx="1297">
                  <c:v>1.3173611111111101</c:v>
                </c:pt>
                <c:pt idx="1298">
                  <c:v>1.31805555555555</c:v>
                </c:pt>
                <c:pt idx="1299">
                  <c:v>1.3187500000000001</c:v>
                </c:pt>
                <c:pt idx="1300">
                  <c:v>1.31944444444444</c:v>
                </c:pt>
                <c:pt idx="1301">
                  <c:v>1.3201388888888901</c:v>
                </c:pt>
                <c:pt idx="1302">
                  <c:v>1.32083333333333</c:v>
                </c:pt>
                <c:pt idx="1303">
                  <c:v>1.3215277777777701</c:v>
                </c:pt>
                <c:pt idx="1304">
                  <c:v>1.32222222222222</c:v>
                </c:pt>
                <c:pt idx="1305">
                  <c:v>1.3229166666666601</c:v>
                </c:pt>
                <c:pt idx="1306">
                  <c:v>1.32361111111111</c:v>
                </c:pt>
                <c:pt idx="1307">
                  <c:v>1.3243055555555501</c:v>
                </c:pt>
                <c:pt idx="1308">
                  <c:v>1.325</c:v>
                </c:pt>
                <c:pt idx="1309">
                  <c:v>1.3256944444444401</c:v>
                </c:pt>
                <c:pt idx="1310">
                  <c:v>1.3263888888888899</c:v>
                </c:pt>
                <c:pt idx="1311">
                  <c:v>1.3270833333333301</c:v>
                </c:pt>
                <c:pt idx="1312">
                  <c:v>1.32777777777777</c:v>
                </c:pt>
                <c:pt idx="1313">
                  <c:v>1.3284722222222201</c:v>
                </c:pt>
                <c:pt idx="1314">
                  <c:v>1.3291666666666599</c:v>
                </c:pt>
                <c:pt idx="1315">
                  <c:v>1.3298611111111101</c:v>
                </c:pt>
                <c:pt idx="1316">
                  <c:v>1.3305555555555499</c:v>
                </c:pt>
                <c:pt idx="1317">
                  <c:v>1.33125</c:v>
                </c:pt>
                <c:pt idx="1318">
                  <c:v>1.3319444444444399</c:v>
                </c:pt>
                <c:pt idx="1319">
                  <c:v>1.33263888888889</c:v>
                </c:pt>
                <c:pt idx="1320">
                  <c:v>1.3333333333333299</c:v>
                </c:pt>
                <c:pt idx="1321">
                  <c:v>1.33402777777777</c:v>
                </c:pt>
                <c:pt idx="1322">
                  <c:v>1.3347222222222199</c:v>
                </c:pt>
                <c:pt idx="1323">
                  <c:v>1.33541666666666</c:v>
                </c:pt>
                <c:pt idx="1324">
                  <c:v>1.3361111111111099</c:v>
                </c:pt>
                <c:pt idx="1325">
                  <c:v>1.33680555555555</c:v>
                </c:pt>
                <c:pt idx="1326">
                  <c:v>1.3374999999999999</c:v>
                </c:pt>
                <c:pt idx="1327">
                  <c:v>1.33819444444444</c:v>
                </c:pt>
                <c:pt idx="1328">
                  <c:v>1.3388888888888899</c:v>
                </c:pt>
                <c:pt idx="1329">
                  <c:v>1.33958333333333</c:v>
                </c:pt>
                <c:pt idx="1330">
                  <c:v>1.3402777777777699</c:v>
                </c:pt>
                <c:pt idx="1331">
                  <c:v>1.34097222222222</c:v>
                </c:pt>
                <c:pt idx="1332">
                  <c:v>1.3416666666666599</c:v>
                </c:pt>
                <c:pt idx="1333">
                  <c:v>1.34236111111111</c:v>
                </c:pt>
                <c:pt idx="1334">
                  <c:v>1.3430555555555499</c:v>
                </c:pt>
                <c:pt idx="1335">
                  <c:v>1.34375</c:v>
                </c:pt>
                <c:pt idx="1336">
                  <c:v>1.3444444444444399</c:v>
                </c:pt>
                <c:pt idx="1337">
                  <c:v>1.34513888888889</c:v>
                </c:pt>
                <c:pt idx="1338">
                  <c:v>1.3458333333333301</c:v>
                </c:pt>
                <c:pt idx="1339">
                  <c:v>1.34652777777777</c:v>
                </c:pt>
                <c:pt idx="1340">
                  <c:v>1.3472222222222201</c:v>
                </c:pt>
                <c:pt idx="1341">
                  <c:v>1.34791666666666</c:v>
                </c:pt>
                <c:pt idx="1342">
                  <c:v>1.3486111111111101</c:v>
                </c:pt>
                <c:pt idx="1343">
                  <c:v>1.34930555555555</c:v>
                </c:pt>
                <c:pt idx="1344">
                  <c:v>1.35</c:v>
                </c:pt>
                <c:pt idx="1345">
                  <c:v>1.35069444444444</c:v>
                </c:pt>
                <c:pt idx="1346">
                  <c:v>1.3513888888888901</c:v>
                </c:pt>
                <c:pt idx="1347">
                  <c:v>1.35208333333333</c:v>
                </c:pt>
                <c:pt idx="1348">
                  <c:v>1.3527777777777701</c:v>
                </c:pt>
                <c:pt idx="1349">
                  <c:v>1.35347222222222</c:v>
                </c:pt>
                <c:pt idx="1350">
                  <c:v>1.3541666666666601</c:v>
                </c:pt>
                <c:pt idx="1351">
                  <c:v>1.35486111111111</c:v>
                </c:pt>
                <c:pt idx="1352">
                  <c:v>1.3555555555555501</c:v>
                </c:pt>
                <c:pt idx="1353">
                  <c:v>1.35625</c:v>
                </c:pt>
                <c:pt idx="1354">
                  <c:v>1.3569444444444401</c:v>
                </c:pt>
                <c:pt idx="1355">
                  <c:v>1.3576388888888899</c:v>
                </c:pt>
                <c:pt idx="1356">
                  <c:v>1.3583333333333301</c:v>
                </c:pt>
                <c:pt idx="1357">
                  <c:v>1.35902777777777</c:v>
                </c:pt>
                <c:pt idx="1358">
                  <c:v>1.3597222222222201</c:v>
                </c:pt>
                <c:pt idx="1359">
                  <c:v>1.3604166666666599</c:v>
                </c:pt>
                <c:pt idx="1360">
                  <c:v>1.3611111111111101</c:v>
                </c:pt>
                <c:pt idx="1361">
                  <c:v>1.3618055555555499</c:v>
                </c:pt>
                <c:pt idx="1362">
                  <c:v>1.3625</c:v>
                </c:pt>
                <c:pt idx="1363">
                  <c:v>1.3631944444444399</c:v>
                </c:pt>
                <c:pt idx="1364">
                  <c:v>1.36388888888889</c:v>
                </c:pt>
                <c:pt idx="1365">
                  <c:v>1.3645833333333299</c:v>
                </c:pt>
                <c:pt idx="1366">
                  <c:v>1.36527777777777</c:v>
                </c:pt>
                <c:pt idx="1367">
                  <c:v>1.3659722222222199</c:v>
                </c:pt>
                <c:pt idx="1368">
                  <c:v>1.36666666666666</c:v>
                </c:pt>
                <c:pt idx="1369">
                  <c:v>1.3673611111111099</c:v>
                </c:pt>
                <c:pt idx="1370">
                  <c:v>1.36805555555555</c:v>
                </c:pt>
                <c:pt idx="1371">
                  <c:v>1.3687499999999999</c:v>
                </c:pt>
                <c:pt idx="1372">
                  <c:v>1.36944444444444</c:v>
                </c:pt>
                <c:pt idx="1373">
                  <c:v>1.3701388888888899</c:v>
                </c:pt>
                <c:pt idx="1374">
                  <c:v>1.37083333333333</c:v>
                </c:pt>
                <c:pt idx="1375">
                  <c:v>1.3715277777777699</c:v>
                </c:pt>
                <c:pt idx="1376">
                  <c:v>1.37222222222222</c:v>
                </c:pt>
                <c:pt idx="1377">
                  <c:v>1.3729166666666599</c:v>
                </c:pt>
                <c:pt idx="1378">
                  <c:v>1.37361111111111</c:v>
                </c:pt>
                <c:pt idx="1379">
                  <c:v>1.3743055555555499</c:v>
                </c:pt>
                <c:pt idx="1380">
                  <c:v>1.375</c:v>
                </c:pt>
                <c:pt idx="1381">
                  <c:v>1.3756944444444399</c:v>
                </c:pt>
                <c:pt idx="1382">
                  <c:v>1.37638888888889</c:v>
                </c:pt>
                <c:pt idx="1383">
                  <c:v>1.3770833333333301</c:v>
                </c:pt>
                <c:pt idx="1384">
                  <c:v>1.37777777777777</c:v>
                </c:pt>
                <c:pt idx="1385">
                  <c:v>1.3784722222222201</c:v>
                </c:pt>
                <c:pt idx="1386">
                  <c:v>1.37916666666666</c:v>
                </c:pt>
                <c:pt idx="1387">
                  <c:v>1.3798611111111101</c:v>
                </c:pt>
                <c:pt idx="1388">
                  <c:v>1.38055555555555</c:v>
                </c:pt>
                <c:pt idx="1389">
                  <c:v>1.3812500000000001</c:v>
                </c:pt>
                <c:pt idx="1390">
                  <c:v>1.38194444444444</c:v>
                </c:pt>
                <c:pt idx="1391">
                  <c:v>1.3826388888888901</c:v>
                </c:pt>
                <c:pt idx="1392">
                  <c:v>1.38333333333333</c:v>
                </c:pt>
                <c:pt idx="1393">
                  <c:v>1.3840277777777701</c:v>
                </c:pt>
                <c:pt idx="1394">
                  <c:v>1.38472222222222</c:v>
                </c:pt>
                <c:pt idx="1395">
                  <c:v>1.3854166666666601</c:v>
                </c:pt>
                <c:pt idx="1396">
                  <c:v>1.38611111111111</c:v>
                </c:pt>
                <c:pt idx="1397">
                  <c:v>1.3868055555555501</c:v>
                </c:pt>
                <c:pt idx="1398">
                  <c:v>1.3875</c:v>
                </c:pt>
                <c:pt idx="1399">
                  <c:v>1.3881944444444401</c:v>
                </c:pt>
                <c:pt idx="1400">
                  <c:v>1.3888888888888899</c:v>
                </c:pt>
                <c:pt idx="1401">
                  <c:v>1.3895833333333301</c:v>
                </c:pt>
                <c:pt idx="1402">
                  <c:v>1.39027777777777</c:v>
                </c:pt>
                <c:pt idx="1403">
                  <c:v>1.3909722222222201</c:v>
                </c:pt>
                <c:pt idx="1404">
                  <c:v>1.3916666666666599</c:v>
                </c:pt>
                <c:pt idx="1405">
                  <c:v>1.3923611111111101</c:v>
                </c:pt>
                <c:pt idx="1406">
                  <c:v>1.3930555555555499</c:v>
                </c:pt>
                <c:pt idx="1407">
                  <c:v>1.39375</c:v>
                </c:pt>
                <c:pt idx="1408">
                  <c:v>1.3944444444444399</c:v>
                </c:pt>
                <c:pt idx="1409">
                  <c:v>1.39513888888889</c:v>
                </c:pt>
                <c:pt idx="1410">
                  <c:v>1.3958333333333299</c:v>
                </c:pt>
                <c:pt idx="1411">
                  <c:v>1.39652777777777</c:v>
                </c:pt>
                <c:pt idx="1412">
                  <c:v>1.3972222222222199</c:v>
                </c:pt>
                <c:pt idx="1413">
                  <c:v>1.39791666666666</c:v>
                </c:pt>
                <c:pt idx="1414">
                  <c:v>1.3986111111111099</c:v>
                </c:pt>
                <c:pt idx="1415">
                  <c:v>1.39930555555555</c:v>
                </c:pt>
                <c:pt idx="1416">
                  <c:v>1.4</c:v>
                </c:pt>
                <c:pt idx="1417">
                  <c:v>1.40069444444444</c:v>
                </c:pt>
                <c:pt idx="1418">
                  <c:v>1.4013888888888899</c:v>
                </c:pt>
                <c:pt idx="1419">
                  <c:v>1.40208333333333</c:v>
                </c:pt>
                <c:pt idx="1420">
                  <c:v>1.4027777777777699</c:v>
                </c:pt>
                <c:pt idx="1421">
                  <c:v>1.40347222222222</c:v>
                </c:pt>
                <c:pt idx="1422">
                  <c:v>1.4041666666666599</c:v>
                </c:pt>
                <c:pt idx="1423">
                  <c:v>1.40486111111111</c:v>
                </c:pt>
                <c:pt idx="1424">
                  <c:v>1.4055555555555499</c:v>
                </c:pt>
                <c:pt idx="1425">
                  <c:v>1.40625</c:v>
                </c:pt>
                <c:pt idx="1426">
                  <c:v>1.4069444444444399</c:v>
                </c:pt>
                <c:pt idx="1427">
                  <c:v>1.40763888888889</c:v>
                </c:pt>
                <c:pt idx="1428">
                  <c:v>1.4083333333333301</c:v>
                </c:pt>
                <c:pt idx="1429">
                  <c:v>1.40902777777777</c:v>
                </c:pt>
                <c:pt idx="1430">
                  <c:v>1.4097222222222201</c:v>
                </c:pt>
                <c:pt idx="1431">
                  <c:v>1.41041666666666</c:v>
                </c:pt>
                <c:pt idx="1432">
                  <c:v>1.4111111111111101</c:v>
                </c:pt>
                <c:pt idx="1433">
                  <c:v>1.41180555555555</c:v>
                </c:pt>
                <c:pt idx="1434">
                  <c:v>1.4125000000000001</c:v>
                </c:pt>
                <c:pt idx="1435">
                  <c:v>1.41319444444444</c:v>
                </c:pt>
                <c:pt idx="1436">
                  <c:v>1.4138888888888901</c:v>
                </c:pt>
                <c:pt idx="1437">
                  <c:v>1.41458333333333</c:v>
                </c:pt>
                <c:pt idx="1438">
                  <c:v>1.4152777777777701</c:v>
                </c:pt>
                <c:pt idx="1439">
                  <c:v>1.41597222222222</c:v>
                </c:pt>
                <c:pt idx="1440">
                  <c:v>1.4166666666666601</c:v>
                </c:pt>
                <c:pt idx="1441">
                  <c:v>1.41736111111111</c:v>
                </c:pt>
                <c:pt idx="1442">
                  <c:v>1.4180555555555601</c:v>
                </c:pt>
                <c:pt idx="1443">
                  <c:v>1.41875</c:v>
                </c:pt>
                <c:pt idx="1444">
                  <c:v>1.4194444444444401</c:v>
                </c:pt>
                <c:pt idx="1445">
                  <c:v>1.4201388888888899</c:v>
                </c:pt>
                <c:pt idx="1446">
                  <c:v>1.4208333333333301</c:v>
                </c:pt>
                <c:pt idx="1447">
                  <c:v>1.4215277777777799</c:v>
                </c:pt>
                <c:pt idx="1448">
                  <c:v>1.4222222222222201</c:v>
                </c:pt>
                <c:pt idx="1449">
                  <c:v>1.4229166666666699</c:v>
                </c:pt>
                <c:pt idx="1450">
                  <c:v>1.4236111111111101</c:v>
                </c:pt>
                <c:pt idx="1451">
                  <c:v>1.4243055555555599</c:v>
                </c:pt>
                <c:pt idx="1452">
                  <c:v>1.425</c:v>
                </c:pt>
                <c:pt idx="1453">
                  <c:v>1.4256944444444399</c:v>
                </c:pt>
                <c:pt idx="1454">
                  <c:v>1.42638888888889</c:v>
                </c:pt>
                <c:pt idx="1455">
                  <c:v>1.4270833333333299</c:v>
                </c:pt>
                <c:pt idx="1456">
                  <c:v>1.42777777777778</c:v>
                </c:pt>
                <c:pt idx="1457">
                  <c:v>1.4284722222222199</c:v>
                </c:pt>
                <c:pt idx="1458">
                  <c:v>1.42916666666667</c:v>
                </c:pt>
                <c:pt idx="1459">
                  <c:v>1.4298611111111099</c:v>
                </c:pt>
                <c:pt idx="1460">
                  <c:v>1.43055555555556</c:v>
                </c:pt>
                <c:pt idx="1461">
                  <c:v>1.4312499999999999</c:v>
                </c:pt>
                <c:pt idx="1462">
                  <c:v>1.43194444444444</c:v>
                </c:pt>
                <c:pt idx="1463">
                  <c:v>1.4326388888888899</c:v>
                </c:pt>
                <c:pt idx="1464">
                  <c:v>1.43333333333333</c:v>
                </c:pt>
                <c:pt idx="1465">
                  <c:v>1.4340277777777799</c:v>
                </c:pt>
                <c:pt idx="1466">
                  <c:v>1.43472222222222</c:v>
                </c:pt>
                <c:pt idx="1467">
                  <c:v>1.4354166666666699</c:v>
                </c:pt>
                <c:pt idx="1468">
                  <c:v>1.43611111111111</c:v>
                </c:pt>
                <c:pt idx="1469">
                  <c:v>1.4368055555555601</c:v>
                </c:pt>
                <c:pt idx="1470">
                  <c:v>1.4375</c:v>
                </c:pt>
                <c:pt idx="1471">
                  <c:v>1.4381944444444399</c:v>
                </c:pt>
                <c:pt idx="1472">
                  <c:v>1.43888888888889</c:v>
                </c:pt>
                <c:pt idx="1473">
                  <c:v>1.4395833333333301</c:v>
                </c:pt>
                <c:pt idx="1474">
                  <c:v>1.44027777777778</c:v>
                </c:pt>
                <c:pt idx="1475">
                  <c:v>1.4409722222222201</c:v>
                </c:pt>
                <c:pt idx="1476">
                  <c:v>1.44166666666667</c:v>
                </c:pt>
                <c:pt idx="1477">
                  <c:v>1.4423611111111101</c:v>
                </c:pt>
                <c:pt idx="1478">
                  <c:v>1.44305555555556</c:v>
                </c:pt>
                <c:pt idx="1479">
                  <c:v>1.4437500000000001</c:v>
                </c:pt>
                <c:pt idx="1480">
                  <c:v>1.44444444444444</c:v>
                </c:pt>
                <c:pt idx="1481">
                  <c:v>1.4451388888888901</c:v>
                </c:pt>
                <c:pt idx="1482">
                  <c:v>1.44583333333333</c:v>
                </c:pt>
                <c:pt idx="1483">
                  <c:v>1.4465277777777801</c:v>
                </c:pt>
                <c:pt idx="1484">
                  <c:v>1.44722222222222</c:v>
                </c:pt>
                <c:pt idx="1485">
                  <c:v>1.4479166666666701</c:v>
                </c:pt>
                <c:pt idx="1486">
                  <c:v>1.44861111111111</c:v>
                </c:pt>
                <c:pt idx="1487">
                  <c:v>1.4493055555555601</c:v>
                </c:pt>
                <c:pt idx="1488">
                  <c:v>1.45</c:v>
                </c:pt>
                <c:pt idx="1489">
                  <c:v>1.4506944444444401</c:v>
                </c:pt>
                <c:pt idx="1490">
                  <c:v>1.4513888888888899</c:v>
                </c:pt>
                <c:pt idx="1491">
                  <c:v>1.4520833333333301</c:v>
                </c:pt>
                <c:pt idx="1492">
                  <c:v>1.4527777777777799</c:v>
                </c:pt>
                <c:pt idx="1493">
                  <c:v>1.4534722222222201</c:v>
                </c:pt>
                <c:pt idx="1494">
                  <c:v>1.4541666666666699</c:v>
                </c:pt>
                <c:pt idx="1495">
                  <c:v>1.4548611111111101</c:v>
                </c:pt>
                <c:pt idx="1496">
                  <c:v>1.4555555555555599</c:v>
                </c:pt>
                <c:pt idx="1497">
                  <c:v>1.45625</c:v>
                </c:pt>
                <c:pt idx="1498">
                  <c:v>1.4569444444444399</c:v>
                </c:pt>
                <c:pt idx="1499">
                  <c:v>1.45763888888889</c:v>
                </c:pt>
                <c:pt idx="1500">
                  <c:v>1.4583333333333299</c:v>
                </c:pt>
                <c:pt idx="1501">
                  <c:v>1.45902777777778</c:v>
                </c:pt>
                <c:pt idx="1502">
                  <c:v>1.4597222222222199</c:v>
                </c:pt>
                <c:pt idx="1503">
                  <c:v>1.46041666666667</c:v>
                </c:pt>
                <c:pt idx="1504">
                  <c:v>1.4611111111111099</c:v>
                </c:pt>
                <c:pt idx="1505">
                  <c:v>1.46180555555556</c:v>
                </c:pt>
                <c:pt idx="1506">
                  <c:v>1.4624999999999999</c:v>
                </c:pt>
                <c:pt idx="1507">
                  <c:v>1.46319444444444</c:v>
                </c:pt>
                <c:pt idx="1508">
                  <c:v>1.4638888888888899</c:v>
                </c:pt>
                <c:pt idx="1509">
                  <c:v>1.46458333333333</c:v>
                </c:pt>
                <c:pt idx="1510">
                  <c:v>1.4652777777777799</c:v>
                </c:pt>
                <c:pt idx="1511">
                  <c:v>1.46597222222222</c:v>
                </c:pt>
                <c:pt idx="1512">
                  <c:v>1.4666666666666699</c:v>
                </c:pt>
                <c:pt idx="1513">
                  <c:v>1.46736111111111</c:v>
                </c:pt>
                <c:pt idx="1514">
                  <c:v>1.4680555555555601</c:v>
                </c:pt>
                <c:pt idx="1515">
                  <c:v>1.46875</c:v>
                </c:pt>
                <c:pt idx="1516">
                  <c:v>1.4694444444444399</c:v>
                </c:pt>
                <c:pt idx="1517">
                  <c:v>1.47013888888889</c:v>
                </c:pt>
                <c:pt idx="1518">
                  <c:v>1.4708333333333301</c:v>
                </c:pt>
                <c:pt idx="1519">
                  <c:v>1.47152777777778</c:v>
                </c:pt>
                <c:pt idx="1520">
                  <c:v>1.4722222222222201</c:v>
                </c:pt>
                <c:pt idx="1521">
                  <c:v>1.47291666666667</c:v>
                </c:pt>
                <c:pt idx="1522">
                  <c:v>1.4736111111111101</c:v>
                </c:pt>
                <c:pt idx="1523">
                  <c:v>1.47430555555556</c:v>
                </c:pt>
                <c:pt idx="1524">
                  <c:v>1.4750000000000001</c:v>
                </c:pt>
                <c:pt idx="1525">
                  <c:v>1.47569444444444</c:v>
                </c:pt>
                <c:pt idx="1526">
                  <c:v>1.4763888888888901</c:v>
                </c:pt>
                <c:pt idx="1527">
                  <c:v>1.47708333333333</c:v>
                </c:pt>
                <c:pt idx="1528">
                  <c:v>1.4777777777777801</c:v>
                </c:pt>
                <c:pt idx="1529">
                  <c:v>1.47847222222222</c:v>
                </c:pt>
                <c:pt idx="1530">
                  <c:v>1.4791666666666701</c:v>
                </c:pt>
                <c:pt idx="1531">
                  <c:v>1.47986111111111</c:v>
                </c:pt>
                <c:pt idx="1532">
                  <c:v>1.4805555555555601</c:v>
                </c:pt>
                <c:pt idx="1533">
                  <c:v>1.48125</c:v>
                </c:pt>
                <c:pt idx="1534">
                  <c:v>1.4819444444444401</c:v>
                </c:pt>
                <c:pt idx="1535">
                  <c:v>1.4826388888888899</c:v>
                </c:pt>
                <c:pt idx="1536">
                  <c:v>1.4833333333333301</c:v>
                </c:pt>
                <c:pt idx="1537">
                  <c:v>1.4840277777777799</c:v>
                </c:pt>
                <c:pt idx="1538">
                  <c:v>1.4847222222222201</c:v>
                </c:pt>
                <c:pt idx="1539">
                  <c:v>1.4854166666666699</c:v>
                </c:pt>
                <c:pt idx="1540">
                  <c:v>1.4861111111111101</c:v>
                </c:pt>
                <c:pt idx="1541">
                  <c:v>1.4868055555555599</c:v>
                </c:pt>
                <c:pt idx="1542">
                  <c:v>1.4875</c:v>
                </c:pt>
                <c:pt idx="1543">
                  <c:v>1.4881944444444399</c:v>
                </c:pt>
                <c:pt idx="1544">
                  <c:v>1.48888888888889</c:v>
                </c:pt>
                <c:pt idx="1545">
                  <c:v>1.4895833333333299</c:v>
                </c:pt>
                <c:pt idx="1546">
                  <c:v>1.49027777777778</c:v>
                </c:pt>
                <c:pt idx="1547">
                  <c:v>1.4909722222222199</c:v>
                </c:pt>
                <c:pt idx="1548">
                  <c:v>1.49166666666667</c:v>
                </c:pt>
                <c:pt idx="1549">
                  <c:v>1.4923611111111099</c:v>
                </c:pt>
                <c:pt idx="1550">
                  <c:v>1.49305555555556</c:v>
                </c:pt>
                <c:pt idx="1551">
                  <c:v>1.4937499999999999</c:v>
                </c:pt>
                <c:pt idx="1552">
                  <c:v>1.49444444444444</c:v>
                </c:pt>
                <c:pt idx="1553">
                  <c:v>1.4951388888888899</c:v>
                </c:pt>
                <c:pt idx="1554">
                  <c:v>1.49583333333333</c:v>
                </c:pt>
                <c:pt idx="1555">
                  <c:v>1.4965277777777799</c:v>
                </c:pt>
                <c:pt idx="1556">
                  <c:v>1.49722222222222</c:v>
                </c:pt>
                <c:pt idx="1557">
                  <c:v>1.4979166666666699</c:v>
                </c:pt>
                <c:pt idx="1558">
                  <c:v>1.49861111111111</c:v>
                </c:pt>
                <c:pt idx="1559">
                  <c:v>1.4993055555555499</c:v>
                </c:pt>
                <c:pt idx="1560">
                  <c:v>1.5</c:v>
                </c:pt>
                <c:pt idx="1561">
                  <c:v>1.5006944444444399</c:v>
                </c:pt>
                <c:pt idx="1562">
                  <c:v>1.50138888888889</c:v>
                </c:pt>
                <c:pt idx="1563">
                  <c:v>1.5020833333333301</c:v>
                </c:pt>
                <c:pt idx="1564">
                  <c:v>1.50277777777778</c:v>
                </c:pt>
                <c:pt idx="1565">
                  <c:v>1.5034722222222201</c:v>
                </c:pt>
                <c:pt idx="1566">
                  <c:v>1.50416666666667</c:v>
                </c:pt>
                <c:pt idx="1567">
                  <c:v>1.5048611111111101</c:v>
                </c:pt>
                <c:pt idx="1568">
                  <c:v>1.50555555555556</c:v>
                </c:pt>
                <c:pt idx="1569">
                  <c:v>1.5062500000000001</c:v>
                </c:pt>
                <c:pt idx="1570">
                  <c:v>1.50694444444444</c:v>
                </c:pt>
                <c:pt idx="1571">
                  <c:v>1.5076388888888901</c:v>
                </c:pt>
                <c:pt idx="1572">
                  <c:v>1.50833333333333</c:v>
                </c:pt>
                <c:pt idx="1573">
                  <c:v>1.5090277777777801</c:v>
                </c:pt>
                <c:pt idx="1574">
                  <c:v>1.50972222222222</c:v>
                </c:pt>
                <c:pt idx="1575">
                  <c:v>1.5104166666666701</c:v>
                </c:pt>
                <c:pt idx="1576">
                  <c:v>1.51111111111111</c:v>
                </c:pt>
                <c:pt idx="1577">
                  <c:v>1.5118055555555601</c:v>
                </c:pt>
                <c:pt idx="1578">
                  <c:v>1.5125</c:v>
                </c:pt>
                <c:pt idx="1579">
                  <c:v>1.5131944444444401</c:v>
                </c:pt>
                <c:pt idx="1580">
                  <c:v>1.5138888888888899</c:v>
                </c:pt>
                <c:pt idx="1581">
                  <c:v>1.5145833333333301</c:v>
                </c:pt>
                <c:pt idx="1582">
                  <c:v>1.5152777777777799</c:v>
                </c:pt>
                <c:pt idx="1583">
                  <c:v>1.5159722222222201</c:v>
                </c:pt>
                <c:pt idx="1584">
                  <c:v>1.5166666666666699</c:v>
                </c:pt>
                <c:pt idx="1585">
                  <c:v>1.5173611111111101</c:v>
                </c:pt>
                <c:pt idx="1586">
                  <c:v>1.5180555555555499</c:v>
                </c:pt>
                <c:pt idx="1587">
                  <c:v>1.51875</c:v>
                </c:pt>
                <c:pt idx="1588">
                  <c:v>1.5194444444444399</c:v>
                </c:pt>
                <c:pt idx="1589">
                  <c:v>1.52013888888889</c:v>
                </c:pt>
                <c:pt idx="1590">
                  <c:v>1.5208333333333299</c:v>
                </c:pt>
                <c:pt idx="1591">
                  <c:v>1.52152777777778</c:v>
                </c:pt>
                <c:pt idx="1592">
                  <c:v>1.5222222222222199</c:v>
                </c:pt>
                <c:pt idx="1593">
                  <c:v>1.52291666666667</c:v>
                </c:pt>
                <c:pt idx="1594">
                  <c:v>1.5236111111111099</c:v>
                </c:pt>
                <c:pt idx="1595">
                  <c:v>1.52430555555555</c:v>
                </c:pt>
                <c:pt idx="1596">
                  <c:v>1.5249999999999999</c:v>
                </c:pt>
                <c:pt idx="1597">
                  <c:v>1.52569444444444</c:v>
                </c:pt>
                <c:pt idx="1598">
                  <c:v>1.5263888888888899</c:v>
                </c:pt>
                <c:pt idx="1599">
                  <c:v>1.52708333333333</c:v>
                </c:pt>
                <c:pt idx="1600">
                  <c:v>1.5277777777777799</c:v>
                </c:pt>
                <c:pt idx="1601">
                  <c:v>1.52847222222222</c:v>
                </c:pt>
                <c:pt idx="1602">
                  <c:v>1.5291666666666699</c:v>
                </c:pt>
                <c:pt idx="1603">
                  <c:v>1.52986111111111</c:v>
                </c:pt>
                <c:pt idx="1604">
                  <c:v>1.5305555555555499</c:v>
                </c:pt>
                <c:pt idx="1605">
                  <c:v>1.53125</c:v>
                </c:pt>
                <c:pt idx="1606">
                  <c:v>1.5319444444444399</c:v>
                </c:pt>
                <c:pt idx="1607">
                  <c:v>1.53263888888889</c:v>
                </c:pt>
                <c:pt idx="1608">
                  <c:v>1.5333333333333301</c:v>
                </c:pt>
                <c:pt idx="1609">
                  <c:v>1.53402777777778</c:v>
                </c:pt>
                <c:pt idx="1610">
                  <c:v>1.5347222222222201</c:v>
                </c:pt>
                <c:pt idx="1611">
                  <c:v>1.53541666666667</c:v>
                </c:pt>
                <c:pt idx="1612">
                  <c:v>1.5361111111111101</c:v>
                </c:pt>
                <c:pt idx="1613">
                  <c:v>1.53680555555556</c:v>
                </c:pt>
                <c:pt idx="1614">
                  <c:v>1.5375000000000001</c:v>
                </c:pt>
                <c:pt idx="1615">
                  <c:v>1.53819444444444</c:v>
                </c:pt>
                <c:pt idx="1616">
                  <c:v>1.5388888888888901</c:v>
                </c:pt>
                <c:pt idx="1617">
                  <c:v>1.53958333333333</c:v>
                </c:pt>
                <c:pt idx="1618">
                  <c:v>1.5402777777777801</c:v>
                </c:pt>
                <c:pt idx="1619">
                  <c:v>1.54097222222222</c:v>
                </c:pt>
                <c:pt idx="1620">
                  <c:v>1.5416666666666701</c:v>
                </c:pt>
                <c:pt idx="1621">
                  <c:v>1.54236111111111</c:v>
                </c:pt>
                <c:pt idx="1622">
                  <c:v>1.5430555555555501</c:v>
                </c:pt>
                <c:pt idx="1623">
                  <c:v>1.54375</c:v>
                </c:pt>
                <c:pt idx="1624">
                  <c:v>1.5444444444444401</c:v>
                </c:pt>
                <c:pt idx="1625">
                  <c:v>1.5451388888888899</c:v>
                </c:pt>
                <c:pt idx="1626">
                  <c:v>1.5458333333333301</c:v>
                </c:pt>
                <c:pt idx="1627">
                  <c:v>1.5465277777777799</c:v>
                </c:pt>
                <c:pt idx="1628">
                  <c:v>1.5472222222222201</c:v>
                </c:pt>
                <c:pt idx="1629">
                  <c:v>1.5479166666666699</c:v>
                </c:pt>
                <c:pt idx="1630">
                  <c:v>1.5486111111111101</c:v>
                </c:pt>
                <c:pt idx="1631">
                  <c:v>1.5493055555555499</c:v>
                </c:pt>
                <c:pt idx="1632">
                  <c:v>1.55</c:v>
                </c:pt>
                <c:pt idx="1633">
                  <c:v>1.5506944444444399</c:v>
                </c:pt>
                <c:pt idx="1634">
                  <c:v>1.55138888888889</c:v>
                </c:pt>
                <c:pt idx="1635">
                  <c:v>1.5520833333333299</c:v>
                </c:pt>
                <c:pt idx="1636">
                  <c:v>1.55277777777778</c:v>
                </c:pt>
                <c:pt idx="1637">
                  <c:v>1.5534722222222199</c:v>
                </c:pt>
                <c:pt idx="1638">
                  <c:v>1.55416666666667</c:v>
                </c:pt>
                <c:pt idx="1639">
                  <c:v>1.5548611111111099</c:v>
                </c:pt>
                <c:pt idx="1640">
                  <c:v>1.55555555555555</c:v>
                </c:pt>
                <c:pt idx="1641">
                  <c:v>1.5562499999999999</c:v>
                </c:pt>
                <c:pt idx="1642">
                  <c:v>1.55694444444444</c:v>
                </c:pt>
                <c:pt idx="1643">
                  <c:v>1.5576388888888899</c:v>
                </c:pt>
                <c:pt idx="1644">
                  <c:v>1.55833333333333</c:v>
                </c:pt>
                <c:pt idx="1645">
                  <c:v>1.5590277777777799</c:v>
                </c:pt>
                <c:pt idx="1646">
                  <c:v>1.55972222222222</c:v>
                </c:pt>
                <c:pt idx="1647">
                  <c:v>1.5604166666666699</c:v>
                </c:pt>
                <c:pt idx="1648">
                  <c:v>1.56111111111111</c:v>
                </c:pt>
                <c:pt idx="1649">
                  <c:v>1.5618055555555499</c:v>
                </c:pt>
                <c:pt idx="1650">
                  <c:v>1.5625</c:v>
                </c:pt>
                <c:pt idx="1651">
                  <c:v>1.5631944444444399</c:v>
                </c:pt>
                <c:pt idx="1652">
                  <c:v>1.56388888888889</c:v>
                </c:pt>
                <c:pt idx="1653">
                  <c:v>1.5645833333333301</c:v>
                </c:pt>
                <c:pt idx="1654">
                  <c:v>1.56527777777778</c:v>
                </c:pt>
                <c:pt idx="1655">
                  <c:v>1.5659722222222201</c:v>
                </c:pt>
                <c:pt idx="1656">
                  <c:v>1.56666666666667</c:v>
                </c:pt>
                <c:pt idx="1657">
                  <c:v>1.5673611111111101</c:v>
                </c:pt>
                <c:pt idx="1658">
                  <c:v>1.56805555555555</c:v>
                </c:pt>
                <c:pt idx="1659">
                  <c:v>1.5687500000000001</c:v>
                </c:pt>
                <c:pt idx="1660">
                  <c:v>1.56944444444444</c:v>
                </c:pt>
                <c:pt idx="1661">
                  <c:v>1.5701388888888901</c:v>
                </c:pt>
                <c:pt idx="1662">
                  <c:v>1.57083333333333</c:v>
                </c:pt>
                <c:pt idx="1663">
                  <c:v>1.5715277777777801</c:v>
                </c:pt>
                <c:pt idx="1664">
                  <c:v>1.57222222222222</c:v>
                </c:pt>
                <c:pt idx="1665">
                  <c:v>1.5729166666666701</c:v>
                </c:pt>
                <c:pt idx="1666">
                  <c:v>1.57361111111111</c:v>
                </c:pt>
                <c:pt idx="1667">
                  <c:v>1.5743055555555501</c:v>
                </c:pt>
                <c:pt idx="1668">
                  <c:v>1.575</c:v>
                </c:pt>
                <c:pt idx="1669">
                  <c:v>1.5756944444444401</c:v>
                </c:pt>
                <c:pt idx="1670">
                  <c:v>1.5763888888888899</c:v>
                </c:pt>
                <c:pt idx="1671">
                  <c:v>1.5770833333333301</c:v>
                </c:pt>
                <c:pt idx="1672">
                  <c:v>1.5777777777777799</c:v>
                </c:pt>
                <c:pt idx="1673">
                  <c:v>1.5784722222222201</c:v>
                </c:pt>
                <c:pt idx="1674">
                  <c:v>1.5791666666666699</c:v>
                </c:pt>
                <c:pt idx="1675">
                  <c:v>1.5798611111111101</c:v>
                </c:pt>
                <c:pt idx="1676">
                  <c:v>1.5805555555555499</c:v>
                </c:pt>
                <c:pt idx="1677">
                  <c:v>1.58125</c:v>
                </c:pt>
                <c:pt idx="1678">
                  <c:v>1.5819444444444399</c:v>
                </c:pt>
                <c:pt idx="1679">
                  <c:v>1.58263888888889</c:v>
                </c:pt>
                <c:pt idx="1680">
                  <c:v>1.5833333333333299</c:v>
                </c:pt>
                <c:pt idx="1681">
                  <c:v>1.58402777777778</c:v>
                </c:pt>
                <c:pt idx="1682">
                  <c:v>1.5847222222222199</c:v>
                </c:pt>
                <c:pt idx="1683">
                  <c:v>1.58541666666667</c:v>
                </c:pt>
                <c:pt idx="1684">
                  <c:v>1.5861111111111099</c:v>
                </c:pt>
                <c:pt idx="1685">
                  <c:v>1.58680555555555</c:v>
                </c:pt>
                <c:pt idx="1686">
                  <c:v>1.5874999999999999</c:v>
                </c:pt>
                <c:pt idx="1687">
                  <c:v>1.58819444444444</c:v>
                </c:pt>
                <c:pt idx="1688">
                  <c:v>1.5888888888888899</c:v>
                </c:pt>
                <c:pt idx="1689">
                  <c:v>1.58958333333333</c:v>
                </c:pt>
                <c:pt idx="1690">
                  <c:v>1.5902777777777799</c:v>
                </c:pt>
                <c:pt idx="1691">
                  <c:v>1.59097222222222</c:v>
                </c:pt>
                <c:pt idx="1692">
                  <c:v>1.5916666666666699</c:v>
                </c:pt>
                <c:pt idx="1693">
                  <c:v>1.59236111111111</c:v>
                </c:pt>
                <c:pt idx="1694">
                  <c:v>1.5930555555555499</c:v>
                </c:pt>
                <c:pt idx="1695">
                  <c:v>1.59375</c:v>
                </c:pt>
                <c:pt idx="1696">
                  <c:v>1.5944444444444399</c:v>
                </c:pt>
                <c:pt idx="1697">
                  <c:v>1.59513888888889</c:v>
                </c:pt>
                <c:pt idx="1698">
                  <c:v>1.5958333333333301</c:v>
                </c:pt>
                <c:pt idx="1699">
                  <c:v>1.59652777777778</c:v>
                </c:pt>
                <c:pt idx="1700">
                  <c:v>1.5972222222222201</c:v>
                </c:pt>
                <c:pt idx="1701">
                  <c:v>1.59791666666667</c:v>
                </c:pt>
                <c:pt idx="1702">
                  <c:v>1.5986111111111101</c:v>
                </c:pt>
                <c:pt idx="1703">
                  <c:v>1.59930555555555</c:v>
                </c:pt>
                <c:pt idx="1704">
                  <c:v>1.6</c:v>
                </c:pt>
                <c:pt idx="1705">
                  <c:v>1.60069444444444</c:v>
                </c:pt>
                <c:pt idx="1706">
                  <c:v>1.6013888888888901</c:v>
                </c:pt>
                <c:pt idx="1707">
                  <c:v>1.60208333333333</c:v>
                </c:pt>
                <c:pt idx="1708">
                  <c:v>1.6027777777777801</c:v>
                </c:pt>
                <c:pt idx="1709">
                  <c:v>1.60347222222222</c:v>
                </c:pt>
                <c:pt idx="1710">
                  <c:v>1.6041666666666701</c:v>
                </c:pt>
                <c:pt idx="1711">
                  <c:v>1.60486111111111</c:v>
                </c:pt>
                <c:pt idx="1712">
                  <c:v>1.6055555555555501</c:v>
                </c:pt>
                <c:pt idx="1713">
                  <c:v>1.60625</c:v>
                </c:pt>
                <c:pt idx="1714">
                  <c:v>1.6069444444444401</c:v>
                </c:pt>
                <c:pt idx="1715">
                  <c:v>1.6076388888888899</c:v>
                </c:pt>
                <c:pt idx="1716">
                  <c:v>1.6083333333333301</c:v>
                </c:pt>
                <c:pt idx="1717">
                  <c:v>1.6090277777777799</c:v>
                </c:pt>
                <c:pt idx="1718">
                  <c:v>1.6097222222222201</c:v>
                </c:pt>
                <c:pt idx="1719">
                  <c:v>1.6104166666666699</c:v>
                </c:pt>
                <c:pt idx="1720">
                  <c:v>1.6111111111111101</c:v>
                </c:pt>
                <c:pt idx="1721">
                  <c:v>1.6118055555555499</c:v>
                </c:pt>
                <c:pt idx="1722">
                  <c:v>1.6125</c:v>
                </c:pt>
                <c:pt idx="1723">
                  <c:v>1.6131944444444399</c:v>
                </c:pt>
                <c:pt idx="1724">
                  <c:v>1.61388888888889</c:v>
                </c:pt>
                <c:pt idx="1725">
                  <c:v>1.6145833333333299</c:v>
                </c:pt>
                <c:pt idx="1726">
                  <c:v>1.61527777777778</c:v>
                </c:pt>
                <c:pt idx="1727">
                  <c:v>1.6159722222222199</c:v>
                </c:pt>
                <c:pt idx="1728">
                  <c:v>1.61666666666667</c:v>
                </c:pt>
                <c:pt idx="1729">
                  <c:v>1.6173611111111099</c:v>
                </c:pt>
                <c:pt idx="1730">
                  <c:v>1.61805555555555</c:v>
                </c:pt>
                <c:pt idx="1731">
                  <c:v>1.6187499999999999</c:v>
                </c:pt>
                <c:pt idx="1732">
                  <c:v>1.61944444444444</c:v>
                </c:pt>
                <c:pt idx="1733">
                  <c:v>1.6201388888888899</c:v>
                </c:pt>
                <c:pt idx="1734">
                  <c:v>1.62083333333333</c:v>
                </c:pt>
                <c:pt idx="1735">
                  <c:v>1.6215277777777799</c:v>
                </c:pt>
                <c:pt idx="1736">
                  <c:v>1.62222222222222</c:v>
                </c:pt>
                <c:pt idx="1737">
                  <c:v>1.6229166666666699</c:v>
                </c:pt>
                <c:pt idx="1738">
                  <c:v>1.62361111111111</c:v>
                </c:pt>
                <c:pt idx="1739">
                  <c:v>1.6243055555555499</c:v>
                </c:pt>
                <c:pt idx="1740">
                  <c:v>1.625</c:v>
                </c:pt>
                <c:pt idx="1741">
                  <c:v>1.6256944444444399</c:v>
                </c:pt>
                <c:pt idx="1742">
                  <c:v>1.62638888888889</c:v>
                </c:pt>
                <c:pt idx="1743">
                  <c:v>1.6270833333333301</c:v>
                </c:pt>
                <c:pt idx="1744">
                  <c:v>1.62777777777778</c:v>
                </c:pt>
                <c:pt idx="1745">
                  <c:v>1.6284722222222201</c:v>
                </c:pt>
                <c:pt idx="1746">
                  <c:v>1.62916666666667</c:v>
                </c:pt>
                <c:pt idx="1747">
                  <c:v>1.6298611111111101</c:v>
                </c:pt>
                <c:pt idx="1748">
                  <c:v>1.63055555555555</c:v>
                </c:pt>
                <c:pt idx="1749">
                  <c:v>1.6312500000000001</c:v>
                </c:pt>
                <c:pt idx="1750">
                  <c:v>1.63194444444444</c:v>
                </c:pt>
                <c:pt idx="1751">
                  <c:v>1.6326388888888901</c:v>
                </c:pt>
                <c:pt idx="1752">
                  <c:v>1.63333333333333</c:v>
                </c:pt>
                <c:pt idx="1753">
                  <c:v>1.6340277777777801</c:v>
                </c:pt>
                <c:pt idx="1754">
                  <c:v>1.63472222222222</c:v>
                </c:pt>
                <c:pt idx="1755">
                  <c:v>1.6354166666666701</c:v>
                </c:pt>
                <c:pt idx="1756">
                  <c:v>1.63611111111111</c:v>
                </c:pt>
                <c:pt idx="1757">
                  <c:v>1.6368055555555501</c:v>
                </c:pt>
                <c:pt idx="1758">
                  <c:v>1.6375</c:v>
                </c:pt>
                <c:pt idx="1759">
                  <c:v>1.6381944444444401</c:v>
                </c:pt>
                <c:pt idx="1760">
                  <c:v>1.6388888888888899</c:v>
                </c:pt>
                <c:pt idx="1761">
                  <c:v>1.6395833333333301</c:v>
                </c:pt>
                <c:pt idx="1762">
                  <c:v>1.6402777777777799</c:v>
                </c:pt>
                <c:pt idx="1763">
                  <c:v>1.6409722222222201</c:v>
                </c:pt>
                <c:pt idx="1764">
                  <c:v>1.6416666666666699</c:v>
                </c:pt>
                <c:pt idx="1765">
                  <c:v>1.6423611111111101</c:v>
                </c:pt>
                <c:pt idx="1766">
                  <c:v>1.6430555555555499</c:v>
                </c:pt>
                <c:pt idx="1767">
                  <c:v>1.64375</c:v>
                </c:pt>
                <c:pt idx="1768">
                  <c:v>1.6444444444444399</c:v>
                </c:pt>
                <c:pt idx="1769">
                  <c:v>1.64513888888889</c:v>
                </c:pt>
                <c:pt idx="1770">
                  <c:v>1.6458333333333299</c:v>
                </c:pt>
                <c:pt idx="1771">
                  <c:v>1.64652777777778</c:v>
                </c:pt>
                <c:pt idx="1772">
                  <c:v>1.6472222222222199</c:v>
                </c:pt>
                <c:pt idx="1773">
                  <c:v>1.64791666666667</c:v>
                </c:pt>
                <c:pt idx="1774">
                  <c:v>1.6486111111111099</c:v>
                </c:pt>
                <c:pt idx="1775">
                  <c:v>1.64930555555555</c:v>
                </c:pt>
                <c:pt idx="1776">
                  <c:v>1.65</c:v>
                </c:pt>
                <c:pt idx="1777">
                  <c:v>1.65069444444444</c:v>
                </c:pt>
                <c:pt idx="1778">
                  <c:v>1.6513888888888899</c:v>
                </c:pt>
                <c:pt idx="1779">
                  <c:v>1.65208333333333</c:v>
                </c:pt>
                <c:pt idx="1780">
                  <c:v>1.6527777777777799</c:v>
                </c:pt>
                <c:pt idx="1781">
                  <c:v>1.65347222222222</c:v>
                </c:pt>
                <c:pt idx="1782">
                  <c:v>1.6541666666666699</c:v>
                </c:pt>
                <c:pt idx="1783">
                  <c:v>1.65486111111111</c:v>
                </c:pt>
                <c:pt idx="1784">
                  <c:v>1.6555555555555499</c:v>
                </c:pt>
                <c:pt idx="1785">
                  <c:v>1.65625</c:v>
                </c:pt>
                <c:pt idx="1786">
                  <c:v>1.6569444444444399</c:v>
                </c:pt>
                <c:pt idx="1787">
                  <c:v>1.65763888888889</c:v>
                </c:pt>
                <c:pt idx="1788">
                  <c:v>1.6583333333333301</c:v>
                </c:pt>
                <c:pt idx="1789">
                  <c:v>1.65902777777778</c:v>
                </c:pt>
                <c:pt idx="1790">
                  <c:v>1.6597222222222201</c:v>
                </c:pt>
                <c:pt idx="1791">
                  <c:v>1.66041666666667</c:v>
                </c:pt>
                <c:pt idx="1792">
                  <c:v>1.6611111111111101</c:v>
                </c:pt>
                <c:pt idx="1793">
                  <c:v>1.66180555555555</c:v>
                </c:pt>
                <c:pt idx="1794">
                  <c:v>1.6625000000000001</c:v>
                </c:pt>
                <c:pt idx="1795">
                  <c:v>1.66319444444444</c:v>
                </c:pt>
                <c:pt idx="1796">
                  <c:v>1.6638888888888901</c:v>
                </c:pt>
                <c:pt idx="1797">
                  <c:v>1.66458333333333</c:v>
                </c:pt>
                <c:pt idx="1798">
                  <c:v>1.6652777777777801</c:v>
                </c:pt>
                <c:pt idx="1799">
                  <c:v>1.66597222222222</c:v>
                </c:pt>
                <c:pt idx="1800">
                  <c:v>1.6666666666666701</c:v>
                </c:pt>
                <c:pt idx="1801">
                  <c:v>1.66736111111111</c:v>
                </c:pt>
                <c:pt idx="1802">
                  <c:v>1.6680555555555501</c:v>
                </c:pt>
                <c:pt idx="1803">
                  <c:v>1.66875</c:v>
                </c:pt>
                <c:pt idx="1804">
                  <c:v>1.6694444444444401</c:v>
                </c:pt>
                <c:pt idx="1805">
                  <c:v>1.6701388888888899</c:v>
                </c:pt>
                <c:pt idx="1806">
                  <c:v>1.6708333333333301</c:v>
                </c:pt>
                <c:pt idx="1807">
                  <c:v>1.6715277777777799</c:v>
                </c:pt>
                <c:pt idx="1808">
                  <c:v>1.6722222222222201</c:v>
                </c:pt>
                <c:pt idx="1809">
                  <c:v>1.6729166666666699</c:v>
                </c:pt>
                <c:pt idx="1810">
                  <c:v>1.6736111111111101</c:v>
                </c:pt>
                <c:pt idx="1811">
                  <c:v>1.6743055555555499</c:v>
                </c:pt>
                <c:pt idx="1812">
                  <c:v>1.675</c:v>
                </c:pt>
                <c:pt idx="1813">
                  <c:v>1.6756944444444399</c:v>
                </c:pt>
                <c:pt idx="1814">
                  <c:v>1.67638888888889</c:v>
                </c:pt>
                <c:pt idx="1815">
                  <c:v>1.6770833333333299</c:v>
                </c:pt>
                <c:pt idx="1816">
                  <c:v>1.67777777777778</c:v>
                </c:pt>
                <c:pt idx="1817">
                  <c:v>1.6784722222222199</c:v>
                </c:pt>
                <c:pt idx="1818">
                  <c:v>1.67916666666667</c:v>
                </c:pt>
                <c:pt idx="1819">
                  <c:v>1.6798611111111099</c:v>
                </c:pt>
                <c:pt idx="1820">
                  <c:v>1.68055555555555</c:v>
                </c:pt>
                <c:pt idx="1821">
                  <c:v>1.6812499999999999</c:v>
                </c:pt>
                <c:pt idx="1822">
                  <c:v>1.68194444444444</c:v>
                </c:pt>
                <c:pt idx="1823">
                  <c:v>1.6826388888888899</c:v>
                </c:pt>
                <c:pt idx="1824">
                  <c:v>1.68333333333333</c:v>
                </c:pt>
                <c:pt idx="1825">
                  <c:v>1.6840277777777799</c:v>
                </c:pt>
                <c:pt idx="1826">
                  <c:v>1.68472222222222</c:v>
                </c:pt>
                <c:pt idx="1827">
                  <c:v>1.6854166666666699</c:v>
                </c:pt>
                <c:pt idx="1828">
                  <c:v>1.68611111111111</c:v>
                </c:pt>
                <c:pt idx="1829">
                  <c:v>1.6868055555555499</c:v>
                </c:pt>
                <c:pt idx="1830">
                  <c:v>1.6875</c:v>
                </c:pt>
                <c:pt idx="1831">
                  <c:v>1.6881944444444399</c:v>
                </c:pt>
                <c:pt idx="1832">
                  <c:v>1.68888888888889</c:v>
                </c:pt>
                <c:pt idx="1833">
                  <c:v>1.6895833333333301</c:v>
                </c:pt>
                <c:pt idx="1834">
                  <c:v>1.69027777777778</c:v>
                </c:pt>
                <c:pt idx="1835">
                  <c:v>1.6909722222222201</c:v>
                </c:pt>
                <c:pt idx="1836">
                  <c:v>1.69166666666667</c:v>
                </c:pt>
                <c:pt idx="1837">
                  <c:v>1.6923611111111101</c:v>
                </c:pt>
                <c:pt idx="1838">
                  <c:v>1.69305555555555</c:v>
                </c:pt>
                <c:pt idx="1839">
                  <c:v>1.6937500000000001</c:v>
                </c:pt>
                <c:pt idx="1840">
                  <c:v>1.69444444444444</c:v>
                </c:pt>
                <c:pt idx="1841">
                  <c:v>1.6951388888888901</c:v>
                </c:pt>
                <c:pt idx="1842">
                  <c:v>1.69583333333333</c:v>
                </c:pt>
                <c:pt idx="1843">
                  <c:v>1.6965277777777801</c:v>
                </c:pt>
                <c:pt idx="1844">
                  <c:v>1.69722222222222</c:v>
                </c:pt>
                <c:pt idx="1845">
                  <c:v>1.6979166666666701</c:v>
                </c:pt>
                <c:pt idx="1846">
                  <c:v>1.69861111111111</c:v>
                </c:pt>
                <c:pt idx="1847">
                  <c:v>1.6993055555555501</c:v>
                </c:pt>
                <c:pt idx="1848">
                  <c:v>1.7</c:v>
                </c:pt>
                <c:pt idx="1849">
                  <c:v>1.7006944444444401</c:v>
                </c:pt>
                <c:pt idx="1850">
                  <c:v>1.7013888888888899</c:v>
                </c:pt>
                <c:pt idx="1851">
                  <c:v>1.7020833333333301</c:v>
                </c:pt>
                <c:pt idx="1852">
                  <c:v>1.7027777777777799</c:v>
                </c:pt>
                <c:pt idx="1853">
                  <c:v>1.7034722222222201</c:v>
                </c:pt>
                <c:pt idx="1854">
                  <c:v>1.7041666666666699</c:v>
                </c:pt>
                <c:pt idx="1855">
                  <c:v>1.7048611111111101</c:v>
                </c:pt>
                <c:pt idx="1856">
                  <c:v>1.7055555555555499</c:v>
                </c:pt>
                <c:pt idx="1857">
                  <c:v>1.70625</c:v>
                </c:pt>
                <c:pt idx="1858">
                  <c:v>1.7069444444444399</c:v>
                </c:pt>
                <c:pt idx="1859">
                  <c:v>1.70763888888889</c:v>
                </c:pt>
                <c:pt idx="1860">
                  <c:v>1.7083333333333299</c:v>
                </c:pt>
                <c:pt idx="1861">
                  <c:v>1.70902777777778</c:v>
                </c:pt>
                <c:pt idx="1862">
                  <c:v>1.7097222222222199</c:v>
                </c:pt>
                <c:pt idx="1863">
                  <c:v>1.71041666666667</c:v>
                </c:pt>
                <c:pt idx="1864">
                  <c:v>1.7111111111111099</c:v>
                </c:pt>
                <c:pt idx="1865">
                  <c:v>1.71180555555555</c:v>
                </c:pt>
                <c:pt idx="1866">
                  <c:v>1.7124999999999999</c:v>
                </c:pt>
                <c:pt idx="1867">
                  <c:v>1.71319444444444</c:v>
                </c:pt>
                <c:pt idx="1868">
                  <c:v>1.7138888888888899</c:v>
                </c:pt>
              </c:numCache>
            </c:numRef>
          </c:xVal>
          <c:yVal>
            <c:numRef>
              <c:f>'reef_22-11-18_greenhouse23_11'!$D$3:$D$1871</c:f>
              <c:numCache>
                <c:formatCode>General</c:formatCode>
                <c:ptCount val="1869"/>
                <c:pt idx="0">
                  <c:v>28.456</c:v>
                </c:pt>
                <c:pt idx="1">
                  <c:v>28.456</c:v>
                </c:pt>
                <c:pt idx="2">
                  <c:v>28.456</c:v>
                </c:pt>
                <c:pt idx="3">
                  <c:v>28.456</c:v>
                </c:pt>
                <c:pt idx="4">
                  <c:v>28.555</c:v>
                </c:pt>
                <c:pt idx="5">
                  <c:v>28.555</c:v>
                </c:pt>
                <c:pt idx="6">
                  <c:v>28.555</c:v>
                </c:pt>
                <c:pt idx="7">
                  <c:v>28.555</c:v>
                </c:pt>
                <c:pt idx="8">
                  <c:v>28.555</c:v>
                </c:pt>
                <c:pt idx="9">
                  <c:v>28.555</c:v>
                </c:pt>
                <c:pt idx="10">
                  <c:v>28.555</c:v>
                </c:pt>
                <c:pt idx="11">
                  <c:v>28.555</c:v>
                </c:pt>
                <c:pt idx="12">
                  <c:v>28.555</c:v>
                </c:pt>
                <c:pt idx="13">
                  <c:v>28.555</c:v>
                </c:pt>
                <c:pt idx="14">
                  <c:v>28.456</c:v>
                </c:pt>
                <c:pt idx="15">
                  <c:v>28.456</c:v>
                </c:pt>
                <c:pt idx="16">
                  <c:v>28.456</c:v>
                </c:pt>
                <c:pt idx="17">
                  <c:v>28.356999999999999</c:v>
                </c:pt>
                <c:pt idx="18">
                  <c:v>28.356999999999999</c:v>
                </c:pt>
                <c:pt idx="19">
                  <c:v>28.356999999999999</c:v>
                </c:pt>
                <c:pt idx="20">
                  <c:v>28.356999999999999</c:v>
                </c:pt>
                <c:pt idx="21">
                  <c:v>28.356999999999999</c:v>
                </c:pt>
                <c:pt idx="22">
                  <c:v>28.456</c:v>
                </c:pt>
                <c:pt idx="23">
                  <c:v>28.356999999999999</c:v>
                </c:pt>
                <c:pt idx="24">
                  <c:v>28.356999999999999</c:v>
                </c:pt>
                <c:pt idx="25">
                  <c:v>28.356999999999999</c:v>
                </c:pt>
                <c:pt idx="26">
                  <c:v>28.456</c:v>
                </c:pt>
                <c:pt idx="27">
                  <c:v>28.456</c:v>
                </c:pt>
                <c:pt idx="28">
                  <c:v>28.456</c:v>
                </c:pt>
                <c:pt idx="29">
                  <c:v>28.456</c:v>
                </c:pt>
                <c:pt idx="30">
                  <c:v>28.456</c:v>
                </c:pt>
                <c:pt idx="31">
                  <c:v>28.456</c:v>
                </c:pt>
                <c:pt idx="32">
                  <c:v>28.456</c:v>
                </c:pt>
                <c:pt idx="33">
                  <c:v>28.456</c:v>
                </c:pt>
                <c:pt idx="34">
                  <c:v>28.456</c:v>
                </c:pt>
                <c:pt idx="35">
                  <c:v>28.456</c:v>
                </c:pt>
                <c:pt idx="36">
                  <c:v>28.456</c:v>
                </c:pt>
                <c:pt idx="37">
                  <c:v>28.456</c:v>
                </c:pt>
                <c:pt idx="38">
                  <c:v>28.555</c:v>
                </c:pt>
                <c:pt idx="39">
                  <c:v>28.555</c:v>
                </c:pt>
                <c:pt idx="40">
                  <c:v>28.555</c:v>
                </c:pt>
                <c:pt idx="41">
                  <c:v>28.555</c:v>
                </c:pt>
                <c:pt idx="42">
                  <c:v>28.456</c:v>
                </c:pt>
                <c:pt idx="43">
                  <c:v>28.456</c:v>
                </c:pt>
                <c:pt idx="44">
                  <c:v>28.456</c:v>
                </c:pt>
                <c:pt idx="45">
                  <c:v>28.356999999999999</c:v>
                </c:pt>
                <c:pt idx="46">
                  <c:v>28.356999999999999</c:v>
                </c:pt>
                <c:pt idx="47">
                  <c:v>28.356999999999999</c:v>
                </c:pt>
                <c:pt idx="48">
                  <c:v>28.356999999999999</c:v>
                </c:pt>
                <c:pt idx="49">
                  <c:v>28.356999999999999</c:v>
                </c:pt>
                <c:pt idx="50">
                  <c:v>28.456</c:v>
                </c:pt>
                <c:pt idx="51">
                  <c:v>28.456</c:v>
                </c:pt>
                <c:pt idx="52">
                  <c:v>28.555</c:v>
                </c:pt>
                <c:pt idx="53">
                  <c:v>28.555</c:v>
                </c:pt>
                <c:pt idx="54">
                  <c:v>28.655000000000001</c:v>
                </c:pt>
                <c:pt idx="55">
                  <c:v>28.655000000000001</c:v>
                </c:pt>
                <c:pt idx="56">
                  <c:v>28.655000000000001</c:v>
                </c:pt>
                <c:pt idx="57">
                  <c:v>28.655000000000001</c:v>
                </c:pt>
                <c:pt idx="58">
                  <c:v>28.655000000000001</c:v>
                </c:pt>
                <c:pt idx="59">
                  <c:v>28.555</c:v>
                </c:pt>
                <c:pt idx="60">
                  <c:v>28.555</c:v>
                </c:pt>
                <c:pt idx="61">
                  <c:v>28.555</c:v>
                </c:pt>
                <c:pt idx="62">
                  <c:v>28.555</c:v>
                </c:pt>
                <c:pt idx="63">
                  <c:v>28.456</c:v>
                </c:pt>
                <c:pt idx="64">
                  <c:v>28.456</c:v>
                </c:pt>
                <c:pt idx="65">
                  <c:v>28.456</c:v>
                </c:pt>
                <c:pt idx="66">
                  <c:v>28.456</c:v>
                </c:pt>
                <c:pt idx="67">
                  <c:v>28.456</c:v>
                </c:pt>
                <c:pt idx="68">
                  <c:v>28.456</c:v>
                </c:pt>
                <c:pt idx="69">
                  <c:v>28.456</c:v>
                </c:pt>
                <c:pt idx="70">
                  <c:v>28.555</c:v>
                </c:pt>
                <c:pt idx="71">
                  <c:v>28.555</c:v>
                </c:pt>
                <c:pt idx="72">
                  <c:v>28.655000000000001</c:v>
                </c:pt>
                <c:pt idx="73">
                  <c:v>28.655000000000001</c:v>
                </c:pt>
                <c:pt idx="74">
                  <c:v>28.655000000000001</c:v>
                </c:pt>
                <c:pt idx="75">
                  <c:v>28.655000000000001</c:v>
                </c:pt>
                <c:pt idx="76">
                  <c:v>28.555</c:v>
                </c:pt>
                <c:pt idx="77">
                  <c:v>28.555</c:v>
                </c:pt>
                <c:pt idx="78">
                  <c:v>28.555</c:v>
                </c:pt>
                <c:pt idx="79">
                  <c:v>28.555</c:v>
                </c:pt>
                <c:pt idx="80">
                  <c:v>28.555</c:v>
                </c:pt>
                <c:pt idx="81">
                  <c:v>28.655000000000001</c:v>
                </c:pt>
                <c:pt idx="82">
                  <c:v>28.655000000000001</c:v>
                </c:pt>
                <c:pt idx="83">
                  <c:v>28.655000000000001</c:v>
                </c:pt>
                <c:pt idx="84">
                  <c:v>28.655000000000001</c:v>
                </c:pt>
                <c:pt idx="85">
                  <c:v>28.655000000000001</c:v>
                </c:pt>
                <c:pt idx="86">
                  <c:v>28.655000000000001</c:v>
                </c:pt>
                <c:pt idx="87">
                  <c:v>28.655000000000001</c:v>
                </c:pt>
                <c:pt idx="88">
                  <c:v>28.655000000000001</c:v>
                </c:pt>
                <c:pt idx="89">
                  <c:v>28.655000000000001</c:v>
                </c:pt>
                <c:pt idx="90">
                  <c:v>28.655000000000001</c:v>
                </c:pt>
                <c:pt idx="91">
                  <c:v>28.655000000000001</c:v>
                </c:pt>
                <c:pt idx="92">
                  <c:v>28.655000000000001</c:v>
                </c:pt>
                <c:pt idx="93">
                  <c:v>28.655000000000001</c:v>
                </c:pt>
                <c:pt idx="94">
                  <c:v>28.655000000000001</c:v>
                </c:pt>
                <c:pt idx="95">
                  <c:v>28.655000000000001</c:v>
                </c:pt>
                <c:pt idx="96">
                  <c:v>28.655000000000001</c:v>
                </c:pt>
                <c:pt idx="97">
                  <c:v>28.655000000000001</c:v>
                </c:pt>
                <c:pt idx="98">
                  <c:v>28.655000000000001</c:v>
                </c:pt>
                <c:pt idx="99">
                  <c:v>28.655000000000001</c:v>
                </c:pt>
                <c:pt idx="100">
                  <c:v>28.655000000000001</c:v>
                </c:pt>
                <c:pt idx="101">
                  <c:v>28.655000000000001</c:v>
                </c:pt>
                <c:pt idx="102">
                  <c:v>28.655000000000001</c:v>
                </c:pt>
                <c:pt idx="103">
                  <c:v>28.655000000000001</c:v>
                </c:pt>
                <c:pt idx="104">
                  <c:v>28.655000000000001</c:v>
                </c:pt>
                <c:pt idx="105">
                  <c:v>28.655000000000001</c:v>
                </c:pt>
                <c:pt idx="106">
                  <c:v>28.655000000000001</c:v>
                </c:pt>
                <c:pt idx="107">
                  <c:v>28.655000000000001</c:v>
                </c:pt>
                <c:pt idx="108">
                  <c:v>28.655000000000001</c:v>
                </c:pt>
                <c:pt idx="109">
                  <c:v>28.655000000000001</c:v>
                </c:pt>
                <c:pt idx="110">
                  <c:v>28.754000000000001</c:v>
                </c:pt>
                <c:pt idx="111">
                  <c:v>28.655000000000001</c:v>
                </c:pt>
                <c:pt idx="112">
                  <c:v>28.754000000000001</c:v>
                </c:pt>
                <c:pt idx="113">
                  <c:v>28.754000000000001</c:v>
                </c:pt>
                <c:pt idx="114">
                  <c:v>28.655000000000001</c:v>
                </c:pt>
                <c:pt idx="115">
                  <c:v>28.655000000000001</c:v>
                </c:pt>
                <c:pt idx="116">
                  <c:v>28.655000000000001</c:v>
                </c:pt>
                <c:pt idx="117">
                  <c:v>28.655000000000001</c:v>
                </c:pt>
                <c:pt idx="118">
                  <c:v>28.655000000000001</c:v>
                </c:pt>
                <c:pt idx="119">
                  <c:v>28.655000000000001</c:v>
                </c:pt>
                <c:pt idx="120">
                  <c:v>28.754000000000001</c:v>
                </c:pt>
                <c:pt idx="121">
                  <c:v>28.655000000000001</c:v>
                </c:pt>
                <c:pt idx="122">
                  <c:v>28.754000000000001</c:v>
                </c:pt>
                <c:pt idx="123">
                  <c:v>28.754000000000001</c:v>
                </c:pt>
                <c:pt idx="124">
                  <c:v>28.754000000000001</c:v>
                </c:pt>
                <c:pt idx="125">
                  <c:v>28.754000000000001</c:v>
                </c:pt>
                <c:pt idx="126">
                  <c:v>28.754000000000001</c:v>
                </c:pt>
                <c:pt idx="127">
                  <c:v>28.754000000000001</c:v>
                </c:pt>
                <c:pt idx="128">
                  <c:v>28.655000000000001</c:v>
                </c:pt>
                <c:pt idx="129">
                  <c:v>28.655000000000001</c:v>
                </c:pt>
                <c:pt idx="130">
                  <c:v>28.754000000000001</c:v>
                </c:pt>
                <c:pt idx="131">
                  <c:v>28.655000000000001</c:v>
                </c:pt>
                <c:pt idx="132">
                  <c:v>28.754000000000001</c:v>
                </c:pt>
                <c:pt idx="133">
                  <c:v>28.754000000000001</c:v>
                </c:pt>
                <c:pt idx="134">
                  <c:v>28.754000000000001</c:v>
                </c:pt>
                <c:pt idx="135">
                  <c:v>28.754000000000001</c:v>
                </c:pt>
                <c:pt idx="136">
                  <c:v>28.754000000000001</c:v>
                </c:pt>
                <c:pt idx="137">
                  <c:v>28.754000000000001</c:v>
                </c:pt>
                <c:pt idx="138">
                  <c:v>28.754000000000001</c:v>
                </c:pt>
                <c:pt idx="139">
                  <c:v>28.655000000000001</c:v>
                </c:pt>
                <c:pt idx="140">
                  <c:v>28.655000000000001</c:v>
                </c:pt>
                <c:pt idx="141">
                  <c:v>28.655000000000001</c:v>
                </c:pt>
                <c:pt idx="142">
                  <c:v>28.655000000000001</c:v>
                </c:pt>
                <c:pt idx="143">
                  <c:v>28.655000000000001</c:v>
                </c:pt>
                <c:pt idx="144">
                  <c:v>28.655000000000001</c:v>
                </c:pt>
                <c:pt idx="145">
                  <c:v>28.655000000000001</c:v>
                </c:pt>
                <c:pt idx="146">
                  <c:v>28.754000000000001</c:v>
                </c:pt>
                <c:pt idx="147">
                  <c:v>28.754000000000001</c:v>
                </c:pt>
                <c:pt idx="148">
                  <c:v>28.754000000000001</c:v>
                </c:pt>
                <c:pt idx="149">
                  <c:v>28.754000000000001</c:v>
                </c:pt>
                <c:pt idx="150">
                  <c:v>28.754000000000001</c:v>
                </c:pt>
                <c:pt idx="151">
                  <c:v>28.754000000000001</c:v>
                </c:pt>
                <c:pt idx="152">
                  <c:v>28.754000000000001</c:v>
                </c:pt>
                <c:pt idx="153">
                  <c:v>28.754000000000001</c:v>
                </c:pt>
                <c:pt idx="154">
                  <c:v>28.754000000000001</c:v>
                </c:pt>
                <c:pt idx="155">
                  <c:v>28.754000000000001</c:v>
                </c:pt>
                <c:pt idx="156">
                  <c:v>28.754000000000001</c:v>
                </c:pt>
                <c:pt idx="157">
                  <c:v>28.754000000000001</c:v>
                </c:pt>
                <c:pt idx="158">
                  <c:v>28.754000000000001</c:v>
                </c:pt>
                <c:pt idx="159">
                  <c:v>28.754000000000001</c:v>
                </c:pt>
                <c:pt idx="160">
                  <c:v>28.754000000000001</c:v>
                </c:pt>
                <c:pt idx="161">
                  <c:v>28.754000000000001</c:v>
                </c:pt>
                <c:pt idx="162">
                  <c:v>28.754000000000001</c:v>
                </c:pt>
                <c:pt idx="163">
                  <c:v>28.754000000000001</c:v>
                </c:pt>
                <c:pt idx="164">
                  <c:v>28.754000000000001</c:v>
                </c:pt>
                <c:pt idx="165">
                  <c:v>28.754000000000001</c:v>
                </c:pt>
                <c:pt idx="166">
                  <c:v>28.754000000000001</c:v>
                </c:pt>
                <c:pt idx="167">
                  <c:v>28.754000000000001</c:v>
                </c:pt>
                <c:pt idx="168">
                  <c:v>28.754000000000001</c:v>
                </c:pt>
                <c:pt idx="169">
                  <c:v>28.754000000000001</c:v>
                </c:pt>
                <c:pt idx="170">
                  <c:v>28.754000000000001</c:v>
                </c:pt>
                <c:pt idx="171">
                  <c:v>28.754000000000001</c:v>
                </c:pt>
                <c:pt idx="172">
                  <c:v>28.754000000000001</c:v>
                </c:pt>
                <c:pt idx="173">
                  <c:v>28.754000000000001</c:v>
                </c:pt>
                <c:pt idx="174">
                  <c:v>28.754000000000001</c:v>
                </c:pt>
                <c:pt idx="175">
                  <c:v>28.754000000000001</c:v>
                </c:pt>
                <c:pt idx="176">
                  <c:v>28.754000000000001</c:v>
                </c:pt>
                <c:pt idx="177">
                  <c:v>28.754000000000001</c:v>
                </c:pt>
                <c:pt idx="178">
                  <c:v>28.655000000000001</c:v>
                </c:pt>
                <c:pt idx="179">
                  <c:v>28.655000000000001</c:v>
                </c:pt>
                <c:pt idx="180">
                  <c:v>28.754000000000001</c:v>
                </c:pt>
                <c:pt idx="181">
                  <c:v>28.754000000000001</c:v>
                </c:pt>
                <c:pt idx="182">
                  <c:v>28.754000000000001</c:v>
                </c:pt>
                <c:pt idx="183">
                  <c:v>28.754000000000001</c:v>
                </c:pt>
                <c:pt idx="184">
                  <c:v>28.655000000000001</c:v>
                </c:pt>
                <c:pt idx="185">
                  <c:v>28.655000000000001</c:v>
                </c:pt>
                <c:pt idx="186">
                  <c:v>28.655000000000001</c:v>
                </c:pt>
                <c:pt idx="187">
                  <c:v>28.655000000000001</c:v>
                </c:pt>
                <c:pt idx="188">
                  <c:v>28.655000000000001</c:v>
                </c:pt>
                <c:pt idx="189">
                  <c:v>28.655000000000001</c:v>
                </c:pt>
                <c:pt idx="190">
                  <c:v>28.655000000000001</c:v>
                </c:pt>
                <c:pt idx="191">
                  <c:v>28.655000000000001</c:v>
                </c:pt>
                <c:pt idx="192">
                  <c:v>28.655000000000001</c:v>
                </c:pt>
                <c:pt idx="193">
                  <c:v>28.655000000000001</c:v>
                </c:pt>
                <c:pt idx="194">
                  <c:v>28.655000000000001</c:v>
                </c:pt>
                <c:pt idx="195">
                  <c:v>28.655000000000001</c:v>
                </c:pt>
                <c:pt idx="196">
                  <c:v>28.655000000000001</c:v>
                </c:pt>
                <c:pt idx="197">
                  <c:v>28.655000000000001</c:v>
                </c:pt>
                <c:pt idx="198">
                  <c:v>28.655000000000001</c:v>
                </c:pt>
                <c:pt idx="199">
                  <c:v>28.655000000000001</c:v>
                </c:pt>
                <c:pt idx="200">
                  <c:v>28.655000000000001</c:v>
                </c:pt>
                <c:pt idx="201">
                  <c:v>28.655000000000001</c:v>
                </c:pt>
                <c:pt idx="202">
                  <c:v>28.655000000000001</c:v>
                </c:pt>
                <c:pt idx="203">
                  <c:v>28.655000000000001</c:v>
                </c:pt>
                <c:pt idx="204">
                  <c:v>28.655000000000001</c:v>
                </c:pt>
                <c:pt idx="205">
                  <c:v>28.655000000000001</c:v>
                </c:pt>
                <c:pt idx="206">
                  <c:v>28.655000000000001</c:v>
                </c:pt>
                <c:pt idx="207">
                  <c:v>28.655000000000001</c:v>
                </c:pt>
                <c:pt idx="208">
                  <c:v>28.655000000000001</c:v>
                </c:pt>
                <c:pt idx="209">
                  <c:v>28.754000000000001</c:v>
                </c:pt>
                <c:pt idx="210">
                  <c:v>28.655000000000001</c:v>
                </c:pt>
                <c:pt idx="211">
                  <c:v>28.754000000000001</c:v>
                </c:pt>
                <c:pt idx="212">
                  <c:v>28.655000000000001</c:v>
                </c:pt>
                <c:pt idx="213">
                  <c:v>28.754000000000001</c:v>
                </c:pt>
                <c:pt idx="214">
                  <c:v>28.754000000000001</c:v>
                </c:pt>
                <c:pt idx="215">
                  <c:v>28.655000000000001</c:v>
                </c:pt>
                <c:pt idx="216">
                  <c:v>28.655000000000001</c:v>
                </c:pt>
                <c:pt idx="217">
                  <c:v>28.655000000000001</c:v>
                </c:pt>
                <c:pt idx="218">
                  <c:v>28.655000000000001</c:v>
                </c:pt>
                <c:pt idx="219">
                  <c:v>28.655000000000001</c:v>
                </c:pt>
                <c:pt idx="220">
                  <c:v>28.655000000000001</c:v>
                </c:pt>
                <c:pt idx="221">
                  <c:v>28.655000000000001</c:v>
                </c:pt>
                <c:pt idx="222">
                  <c:v>28.655000000000001</c:v>
                </c:pt>
                <c:pt idx="223">
                  <c:v>28.655000000000001</c:v>
                </c:pt>
                <c:pt idx="224">
                  <c:v>28.655000000000001</c:v>
                </c:pt>
                <c:pt idx="225">
                  <c:v>28.655000000000001</c:v>
                </c:pt>
                <c:pt idx="226">
                  <c:v>28.655000000000001</c:v>
                </c:pt>
                <c:pt idx="227">
                  <c:v>28.655000000000001</c:v>
                </c:pt>
                <c:pt idx="228">
                  <c:v>28.655000000000001</c:v>
                </c:pt>
                <c:pt idx="229">
                  <c:v>28.655000000000001</c:v>
                </c:pt>
                <c:pt idx="230">
                  <c:v>28.754000000000001</c:v>
                </c:pt>
                <c:pt idx="231">
                  <c:v>28.754000000000001</c:v>
                </c:pt>
                <c:pt idx="232">
                  <c:v>28.754000000000001</c:v>
                </c:pt>
                <c:pt idx="233">
                  <c:v>28.754000000000001</c:v>
                </c:pt>
                <c:pt idx="234">
                  <c:v>28.754000000000001</c:v>
                </c:pt>
                <c:pt idx="235">
                  <c:v>28.655000000000001</c:v>
                </c:pt>
                <c:pt idx="236">
                  <c:v>28.754000000000001</c:v>
                </c:pt>
                <c:pt idx="237">
                  <c:v>28.754000000000001</c:v>
                </c:pt>
                <c:pt idx="238">
                  <c:v>28.754000000000001</c:v>
                </c:pt>
                <c:pt idx="239">
                  <c:v>28.754000000000001</c:v>
                </c:pt>
                <c:pt idx="240">
                  <c:v>28.754000000000001</c:v>
                </c:pt>
                <c:pt idx="241">
                  <c:v>28.754000000000001</c:v>
                </c:pt>
                <c:pt idx="242">
                  <c:v>28.754000000000001</c:v>
                </c:pt>
                <c:pt idx="243">
                  <c:v>28.754000000000001</c:v>
                </c:pt>
                <c:pt idx="244">
                  <c:v>28.754000000000001</c:v>
                </c:pt>
                <c:pt idx="245">
                  <c:v>28.754000000000001</c:v>
                </c:pt>
                <c:pt idx="246">
                  <c:v>28.754000000000001</c:v>
                </c:pt>
                <c:pt idx="247">
                  <c:v>28.754000000000001</c:v>
                </c:pt>
                <c:pt idx="248">
                  <c:v>28.754000000000001</c:v>
                </c:pt>
                <c:pt idx="249">
                  <c:v>28.754000000000001</c:v>
                </c:pt>
                <c:pt idx="250">
                  <c:v>28.754000000000001</c:v>
                </c:pt>
                <c:pt idx="251">
                  <c:v>28.754000000000001</c:v>
                </c:pt>
                <c:pt idx="252">
                  <c:v>28.853000000000002</c:v>
                </c:pt>
                <c:pt idx="253">
                  <c:v>28.754000000000001</c:v>
                </c:pt>
                <c:pt idx="254">
                  <c:v>28.754000000000001</c:v>
                </c:pt>
                <c:pt idx="255">
                  <c:v>28.754000000000001</c:v>
                </c:pt>
                <c:pt idx="256">
                  <c:v>28.853000000000002</c:v>
                </c:pt>
                <c:pt idx="257">
                  <c:v>28.853000000000002</c:v>
                </c:pt>
                <c:pt idx="258">
                  <c:v>28.853000000000002</c:v>
                </c:pt>
                <c:pt idx="259">
                  <c:v>28.853000000000002</c:v>
                </c:pt>
                <c:pt idx="260">
                  <c:v>28.853000000000002</c:v>
                </c:pt>
                <c:pt idx="261">
                  <c:v>28.853000000000002</c:v>
                </c:pt>
                <c:pt idx="262">
                  <c:v>28.754000000000001</c:v>
                </c:pt>
                <c:pt idx="263">
                  <c:v>28.754000000000001</c:v>
                </c:pt>
                <c:pt idx="264">
                  <c:v>28.754000000000001</c:v>
                </c:pt>
                <c:pt idx="265">
                  <c:v>28.655000000000001</c:v>
                </c:pt>
                <c:pt idx="266">
                  <c:v>28.754000000000001</c:v>
                </c:pt>
                <c:pt idx="267">
                  <c:v>28.754000000000001</c:v>
                </c:pt>
                <c:pt idx="268">
                  <c:v>28.754000000000001</c:v>
                </c:pt>
                <c:pt idx="269">
                  <c:v>28.754000000000001</c:v>
                </c:pt>
                <c:pt idx="270">
                  <c:v>28.754000000000001</c:v>
                </c:pt>
                <c:pt idx="271">
                  <c:v>28.754000000000001</c:v>
                </c:pt>
                <c:pt idx="272">
                  <c:v>28.754000000000001</c:v>
                </c:pt>
                <c:pt idx="273">
                  <c:v>28.655000000000001</c:v>
                </c:pt>
                <c:pt idx="274">
                  <c:v>28.555</c:v>
                </c:pt>
                <c:pt idx="275">
                  <c:v>28.555</c:v>
                </c:pt>
                <c:pt idx="276">
                  <c:v>28.555</c:v>
                </c:pt>
                <c:pt idx="277">
                  <c:v>28.456</c:v>
                </c:pt>
                <c:pt idx="278">
                  <c:v>28.456</c:v>
                </c:pt>
                <c:pt idx="279">
                  <c:v>28.555</c:v>
                </c:pt>
                <c:pt idx="280">
                  <c:v>28.555</c:v>
                </c:pt>
                <c:pt idx="281">
                  <c:v>28.456</c:v>
                </c:pt>
                <c:pt idx="282">
                  <c:v>28.555</c:v>
                </c:pt>
                <c:pt idx="283">
                  <c:v>28.456</c:v>
                </c:pt>
                <c:pt idx="284">
                  <c:v>28.356999999999999</c:v>
                </c:pt>
                <c:pt idx="285">
                  <c:v>28.456</c:v>
                </c:pt>
                <c:pt idx="286">
                  <c:v>28.456</c:v>
                </c:pt>
                <c:pt idx="287">
                  <c:v>28.456</c:v>
                </c:pt>
                <c:pt idx="288">
                  <c:v>28.555</c:v>
                </c:pt>
                <c:pt idx="289">
                  <c:v>28.655000000000001</c:v>
                </c:pt>
                <c:pt idx="290">
                  <c:v>28.655000000000001</c:v>
                </c:pt>
                <c:pt idx="291">
                  <c:v>28.655000000000001</c:v>
                </c:pt>
                <c:pt idx="292">
                  <c:v>28.655000000000001</c:v>
                </c:pt>
                <c:pt idx="293">
                  <c:v>28.655000000000001</c:v>
                </c:pt>
                <c:pt idx="294">
                  <c:v>28.655000000000001</c:v>
                </c:pt>
                <c:pt idx="295">
                  <c:v>28.655000000000001</c:v>
                </c:pt>
                <c:pt idx="296">
                  <c:v>28.655000000000001</c:v>
                </c:pt>
                <c:pt idx="297">
                  <c:v>28.655000000000001</c:v>
                </c:pt>
                <c:pt idx="298">
                  <c:v>28.655000000000001</c:v>
                </c:pt>
                <c:pt idx="299">
                  <c:v>28.655000000000001</c:v>
                </c:pt>
                <c:pt idx="300">
                  <c:v>28.655000000000001</c:v>
                </c:pt>
                <c:pt idx="301">
                  <c:v>28.655000000000001</c:v>
                </c:pt>
                <c:pt idx="302">
                  <c:v>28.655000000000001</c:v>
                </c:pt>
                <c:pt idx="303">
                  <c:v>28.655000000000001</c:v>
                </c:pt>
                <c:pt idx="304">
                  <c:v>28.655000000000001</c:v>
                </c:pt>
                <c:pt idx="305">
                  <c:v>28.655000000000001</c:v>
                </c:pt>
                <c:pt idx="306">
                  <c:v>28.754000000000001</c:v>
                </c:pt>
                <c:pt idx="307">
                  <c:v>28.655000000000001</c:v>
                </c:pt>
                <c:pt idx="308">
                  <c:v>28.655000000000001</c:v>
                </c:pt>
                <c:pt idx="309">
                  <c:v>28.655000000000001</c:v>
                </c:pt>
                <c:pt idx="310">
                  <c:v>28.655000000000001</c:v>
                </c:pt>
                <c:pt idx="311">
                  <c:v>28.655000000000001</c:v>
                </c:pt>
                <c:pt idx="312">
                  <c:v>28.655000000000001</c:v>
                </c:pt>
                <c:pt idx="313">
                  <c:v>28.655000000000001</c:v>
                </c:pt>
                <c:pt idx="314">
                  <c:v>28.655000000000001</c:v>
                </c:pt>
                <c:pt idx="315">
                  <c:v>28.655000000000001</c:v>
                </c:pt>
                <c:pt idx="316">
                  <c:v>28.655000000000001</c:v>
                </c:pt>
                <c:pt idx="317">
                  <c:v>28.655000000000001</c:v>
                </c:pt>
                <c:pt idx="318">
                  <c:v>28.655000000000001</c:v>
                </c:pt>
                <c:pt idx="319">
                  <c:v>28.655000000000001</c:v>
                </c:pt>
                <c:pt idx="320">
                  <c:v>28.555</c:v>
                </c:pt>
                <c:pt idx="321">
                  <c:v>28.555</c:v>
                </c:pt>
                <c:pt idx="322">
                  <c:v>28.555</c:v>
                </c:pt>
                <c:pt idx="323">
                  <c:v>28.655000000000001</c:v>
                </c:pt>
                <c:pt idx="324">
                  <c:v>28.655000000000001</c:v>
                </c:pt>
                <c:pt idx="325">
                  <c:v>28.655000000000001</c:v>
                </c:pt>
                <c:pt idx="326">
                  <c:v>28.655000000000001</c:v>
                </c:pt>
                <c:pt idx="327">
                  <c:v>28.655000000000001</c:v>
                </c:pt>
                <c:pt idx="328">
                  <c:v>28.655000000000001</c:v>
                </c:pt>
                <c:pt idx="329">
                  <c:v>28.655000000000001</c:v>
                </c:pt>
                <c:pt idx="330">
                  <c:v>28.655000000000001</c:v>
                </c:pt>
                <c:pt idx="331">
                  <c:v>28.655000000000001</c:v>
                </c:pt>
                <c:pt idx="332">
                  <c:v>28.555</c:v>
                </c:pt>
                <c:pt idx="333">
                  <c:v>28.456</c:v>
                </c:pt>
                <c:pt idx="334">
                  <c:v>28.456</c:v>
                </c:pt>
                <c:pt idx="335">
                  <c:v>28.555</c:v>
                </c:pt>
                <c:pt idx="336">
                  <c:v>28.555</c:v>
                </c:pt>
                <c:pt idx="337">
                  <c:v>28.555</c:v>
                </c:pt>
                <c:pt idx="338">
                  <c:v>28.555</c:v>
                </c:pt>
                <c:pt idx="339">
                  <c:v>28.655000000000001</c:v>
                </c:pt>
                <c:pt idx="340">
                  <c:v>28.655000000000001</c:v>
                </c:pt>
                <c:pt idx="341">
                  <c:v>28.655000000000001</c:v>
                </c:pt>
                <c:pt idx="342">
                  <c:v>28.655000000000001</c:v>
                </c:pt>
                <c:pt idx="343">
                  <c:v>28.655000000000001</c:v>
                </c:pt>
                <c:pt idx="344">
                  <c:v>28.655000000000001</c:v>
                </c:pt>
                <c:pt idx="345">
                  <c:v>28.655000000000001</c:v>
                </c:pt>
                <c:pt idx="346">
                  <c:v>28.655000000000001</c:v>
                </c:pt>
                <c:pt idx="347">
                  <c:v>28.655000000000001</c:v>
                </c:pt>
                <c:pt idx="348">
                  <c:v>28.655000000000001</c:v>
                </c:pt>
                <c:pt idx="349">
                  <c:v>28.555</c:v>
                </c:pt>
                <c:pt idx="350">
                  <c:v>28.555</c:v>
                </c:pt>
                <c:pt idx="351">
                  <c:v>28.456</c:v>
                </c:pt>
                <c:pt idx="352">
                  <c:v>28.456</c:v>
                </c:pt>
                <c:pt idx="353">
                  <c:v>28.456</c:v>
                </c:pt>
                <c:pt idx="354">
                  <c:v>28.456</c:v>
                </c:pt>
                <c:pt idx="355">
                  <c:v>28.456</c:v>
                </c:pt>
                <c:pt idx="356">
                  <c:v>28.456</c:v>
                </c:pt>
                <c:pt idx="357">
                  <c:v>28.456</c:v>
                </c:pt>
                <c:pt idx="358">
                  <c:v>28.456</c:v>
                </c:pt>
                <c:pt idx="359">
                  <c:v>28.456</c:v>
                </c:pt>
                <c:pt idx="360">
                  <c:v>28.456</c:v>
                </c:pt>
                <c:pt idx="361">
                  <c:v>28.456</c:v>
                </c:pt>
                <c:pt idx="362">
                  <c:v>28.456</c:v>
                </c:pt>
                <c:pt idx="363">
                  <c:v>28.456</c:v>
                </c:pt>
                <c:pt idx="364">
                  <c:v>28.456</c:v>
                </c:pt>
                <c:pt idx="365">
                  <c:v>28.456</c:v>
                </c:pt>
                <c:pt idx="366">
                  <c:v>28.456</c:v>
                </c:pt>
                <c:pt idx="367">
                  <c:v>28.456</c:v>
                </c:pt>
                <c:pt idx="368">
                  <c:v>28.456</c:v>
                </c:pt>
                <c:pt idx="369">
                  <c:v>28.456</c:v>
                </c:pt>
                <c:pt idx="370">
                  <c:v>28.456</c:v>
                </c:pt>
                <c:pt idx="371">
                  <c:v>28.456</c:v>
                </c:pt>
                <c:pt idx="372">
                  <c:v>28.456</c:v>
                </c:pt>
                <c:pt idx="373">
                  <c:v>28.456</c:v>
                </c:pt>
                <c:pt idx="374">
                  <c:v>28.456</c:v>
                </c:pt>
                <c:pt idx="375">
                  <c:v>28.456</c:v>
                </c:pt>
                <c:pt idx="376">
                  <c:v>28.456</c:v>
                </c:pt>
                <c:pt idx="377">
                  <c:v>28.456</c:v>
                </c:pt>
                <c:pt idx="378">
                  <c:v>28.356999999999999</c:v>
                </c:pt>
                <c:pt idx="379">
                  <c:v>28.456</c:v>
                </c:pt>
                <c:pt idx="380">
                  <c:v>28.456</c:v>
                </c:pt>
                <c:pt idx="381">
                  <c:v>28.456</c:v>
                </c:pt>
                <c:pt idx="382">
                  <c:v>28.456</c:v>
                </c:pt>
                <c:pt idx="383">
                  <c:v>28.456</c:v>
                </c:pt>
                <c:pt idx="384">
                  <c:v>28.456</c:v>
                </c:pt>
                <c:pt idx="385">
                  <c:v>28.456</c:v>
                </c:pt>
                <c:pt idx="386">
                  <c:v>28.456</c:v>
                </c:pt>
                <c:pt idx="387">
                  <c:v>28.456</c:v>
                </c:pt>
                <c:pt idx="388">
                  <c:v>28.356999999999999</c:v>
                </c:pt>
                <c:pt idx="389">
                  <c:v>28.356999999999999</c:v>
                </c:pt>
                <c:pt idx="390">
                  <c:v>28.356999999999999</c:v>
                </c:pt>
                <c:pt idx="391">
                  <c:v>28.356999999999999</c:v>
                </c:pt>
                <c:pt idx="392">
                  <c:v>28.356999999999999</c:v>
                </c:pt>
                <c:pt idx="393">
                  <c:v>28.356999999999999</c:v>
                </c:pt>
                <c:pt idx="394">
                  <c:v>28.356999999999999</c:v>
                </c:pt>
                <c:pt idx="395">
                  <c:v>28.356999999999999</c:v>
                </c:pt>
                <c:pt idx="396">
                  <c:v>28.356999999999999</c:v>
                </c:pt>
                <c:pt idx="397">
                  <c:v>28.356999999999999</c:v>
                </c:pt>
                <c:pt idx="398">
                  <c:v>28.356999999999999</c:v>
                </c:pt>
                <c:pt idx="399">
                  <c:v>28.356999999999999</c:v>
                </c:pt>
                <c:pt idx="400">
                  <c:v>28.356999999999999</c:v>
                </c:pt>
                <c:pt idx="401">
                  <c:v>28.356999999999999</c:v>
                </c:pt>
                <c:pt idx="402">
                  <c:v>28.356999999999999</c:v>
                </c:pt>
                <c:pt idx="403">
                  <c:v>28.356999999999999</c:v>
                </c:pt>
                <c:pt idx="404">
                  <c:v>28.356999999999999</c:v>
                </c:pt>
                <c:pt idx="405">
                  <c:v>28.356999999999999</c:v>
                </c:pt>
                <c:pt idx="406">
                  <c:v>28.356999999999999</c:v>
                </c:pt>
                <c:pt idx="407">
                  <c:v>28.356999999999999</c:v>
                </c:pt>
                <c:pt idx="408">
                  <c:v>28.257999999999999</c:v>
                </c:pt>
                <c:pt idx="409">
                  <c:v>28.257999999999999</c:v>
                </c:pt>
                <c:pt idx="410">
                  <c:v>28.257999999999999</c:v>
                </c:pt>
                <c:pt idx="411">
                  <c:v>28.257999999999999</c:v>
                </c:pt>
                <c:pt idx="412">
                  <c:v>28.257999999999999</c:v>
                </c:pt>
                <c:pt idx="413">
                  <c:v>28.257999999999999</c:v>
                </c:pt>
                <c:pt idx="414">
                  <c:v>28.257999999999999</c:v>
                </c:pt>
                <c:pt idx="415">
                  <c:v>28.257999999999999</c:v>
                </c:pt>
                <c:pt idx="416">
                  <c:v>28.257999999999999</c:v>
                </c:pt>
                <c:pt idx="417">
                  <c:v>28.257999999999999</c:v>
                </c:pt>
                <c:pt idx="418">
                  <c:v>28.257999999999999</c:v>
                </c:pt>
                <c:pt idx="419">
                  <c:v>28.257999999999999</c:v>
                </c:pt>
                <c:pt idx="420">
                  <c:v>28.257999999999999</c:v>
                </c:pt>
                <c:pt idx="421">
                  <c:v>28.257999999999999</c:v>
                </c:pt>
                <c:pt idx="422">
                  <c:v>28.257999999999999</c:v>
                </c:pt>
                <c:pt idx="423">
                  <c:v>28.257999999999999</c:v>
                </c:pt>
                <c:pt idx="424">
                  <c:v>28.257999999999999</c:v>
                </c:pt>
                <c:pt idx="425">
                  <c:v>28.257999999999999</c:v>
                </c:pt>
                <c:pt idx="426">
                  <c:v>28.257999999999999</c:v>
                </c:pt>
                <c:pt idx="427">
                  <c:v>28.257999999999999</c:v>
                </c:pt>
                <c:pt idx="428">
                  <c:v>28.257999999999999</c:v>
                </c:pt>
                <c:pt idx="429">
                  <c:v>28.257999999999999</c:v>
                </c:pt>
                <c:pt idx="430">
                  <c:v>28.257999999999999</c:v>
                </c:pt>
                <c:pt idx="431">
                  <c:v>28.257999999999999</c:v>
                </c:pt>
                <c:pt idx="432">
                  <c:v>28.257999999999999</c:v>
                </c:pt>
                <c:pt idx="433">
                  <c:v>28.257999999999999</c:v>
                </c:pt>
                <c:pt idx="434">
                  <c:v>28.257999999999999</c:v>
                </c:pt>
                <c:pt idx="435">
                  <c:v>28.257999999999999</c:v>
                </c:pt>
                <c:pt idx="436">
                  <c:v>28.257999999999999</c:v>
                </c:pt>
                <c:pt idx="437">
                  <c:v>28.257999999999999</c:v>
                </c:pt>
                <c:pt idx="438">
                  <c:v>28.257999999999999</c:v>
                </c:pt>
                <c:pt idx="439">
                  <c:v>28.257999999999999</c:v>
                </c:pt>
                <c:pt idx="440">
                  <c:v>28.257999999999999</c:v>
                </c:pt>
                <c:pt idx="441">
                  <c:v>28.158999999999999</c:v>
                </c:pt>
                <c:pt idx="442">
                  <c:v>28.158999999999999</c:v>
                </c:pt>
                <c:pt idx="443">
                  <c:v>28.158999999999999</c:v>
                </c:pt>
                <c:pt idx="444">
                  <c:v>28.158999999999999</c:v>
                </c:pt>
                <c:pt idx="445">
                  <c:v>28.158999999999999</c:v>
                </c:pt>
                <c:pt idx="446">
                  <c:v>28.158999999999999</c:v>
                </c:pt>
                <c:pt idx="447">
                  <c:v>28.158999999999999</c:v>
                </c:pt>
                <c:pt idx="448">
                  <c:v>28.158999999999999</c:v>
                </c:pt>
                <c:pt idx="449">
                  <c:v>28.158999999999999</c:v>
                </c:pt>
                <c:pt idx="450">
                  <c:v>28.158999999999999</c:v>
                </c:pt>
                <c:pt idx="451">
                  <c:v>28.158999999999999</c:v>
                </c:pt>
                <c:pt idx="452">
                  <c:v>28.158999999999999</c:v>
                </c:pt>
                <c:pt idx="453">
                  <c:v>28.158999999999999</c:v>
                </c:pt>
                <c:pt idx="454">
                  <c:v>28.158999999999999</c:v>
                </c:pt>
                <c:pt idx="455">
                  <c:v>28.158999999999999</c:v>
                </c:pt>
                <c:pt idx="456">
                  <c:v>28.158999999999999</c:v>
                </c:pt>
                <c:pt idx="457">
                  <c:v>28.158999999999999</c:v>
                </c:pt>
                <c:pt idx="458">
                  <c:v>28.158999999999999</c:v>
                </c:pt>
                <c:pt idx="459">
                  <c:v>28.158999999999999</c:v>
                </c:pt>
                <c:pt idx="460">
                  <c:v>28.158999999999999</c:v>
                </c:pt>
                <c:pt idx="461">
                  <c:v>28.158999999999999</c:v>
                </c:pt>
                <c:pt idx="462">
                  <c:v>28.158999999999999</c:v>
                </c:pt>
                <c:pt idx="463">
                  <c:v>28.158999999999999</c:v>
                </c:pt>
                <c:pt idx="464">
                  <c:v>28.158999999999999</c:v>
                </c:pt>
                <c:pt idx="465">
                  <c:v>28.158999999999999</c:v>
                </c:pt>
                <c:pt idx="466">
                  <c:v>28.158999999999999</c:v>
                </c:pt>
                <c:pt idx="467">
                  <c:v>28.158999999999999</c:v>
                </c:pt>
                <c:pt idx="468">
                  <c:v>28.158999999999999</c:v>
                </c:pt>
                <c:pt idx="469">
                  <c:v>28.158999999999999</c:v>
                </c:pt>
                <c:pt idx="470">
                  <c:v>28.158999999999999</c:v>
                </c:pt>
                <c:pt idx="471">
                  <c:v>28.158999999999999</c:v>
                </c:pt>
                <c:pt idx="472">
                  <c:v>28.06</c:v>
                </c:pt>
                <c:pt idx="473">
                  <c:v>28.06</c:v>
                </c:pt>
                <c:pt idx="474">
                  <c:v>28.06</c:v>
                </c:pt>
                <c:pt idx="475">
                  <c:v>28.06</c:v>
                </c:pt>
                <c:pt idx="476">
                  <c:v>28.06</c:v>
                </c:pt>
                <c:pt idx="477">
                  <c:v>28.06</c:v>
                </c:pt>
                <c:pt idx="478">
                  <c:v>28.158999999999999</c:v>
                </c:pt>
                <c:pt idx="479">
                  <c:v>28.06</c:v>
                </c:pt>
                <c:pt idx="480">
                  <c:v>28.06</c:v>
                </c:pt>
                <c:pt idx="481">
                  <c:v>28.06</c:v>
                </c:pt>
                <c:pt idx="482">
                  <c:v>28.06</c:v>
                </c:pt>
                <c:pt idx="483">
                  <c:v>28.06</c:v>
                </c:pt>
                <c:pt idx="484">
                  <c:v>28.06</c:v>
                </c:pt>
                <c:pt idx="485">
                  <c:v>28.158999999999999</c:v>
                </c:pt>
                <c:pt idx="486">
                  <c:v>28.06</c:v>
                </c:pt>
                <c:pt idx="487">
                  <c:v>28.06</c:v>
                </c:pt>
                <c:pt idx="488">
                  <c:v>28.06</c:v>
                </c:pt>
                <c:pt idx="489">
                  <c:v>28.06</c:v>
                </c:pt>
                <c:pt idx="490">
                  <c:v>28.06</c:v>
                </c:pt>
                <c:pt idx="491">
                  <c:v>28.06</c:v>
                </c:pt>
                <c:pt idx="492">
                  <c:v>28.06</c:v>
                </c:pt>
                <c:pt idx="493">
                  <c:v>28.06</c:v>
                </c:pt>
                <c:pt idx="494">
                  <c:v>28.06</c:v>
                </c:pt>
                <c:pt idx="495">
                  <c:v>28.06</c:v>
                </c:pt>
                <c:pt idx="496">
                  <c:v>28.06</c:v>
                </c:pt>
                <c:pt idx="497">
                  <c:v>28.06</c:v>
                </c:pt>
                <c:pt idx="498">
                  <c:v>28.06</c:v>
                </c:pt>
                <c:pt idx="499">
                  <c:v>28.06</c:v>
                </c:pt>
                <c:pt idx="500">
                  <c:v>28.06</c:v>
                </c:pt>
                <c:pt idx="501">
                  <c:v>28.06</c:v>
                </c:pt>
                <c:pt idx="502">
                  <c:v>28.06</c:v>
                </c:pt>
                <c:pt idx="503">
                  <c:v>28.06</c:v>
                </c:pt>
                <c:pt idx="504">
                  <c:v>28.06</c:v>
                </c:pt>
                <c:pt idx="505">
                  <c:v>28.06</c:v>
                </c:pt>
                <c:pt idx="506">
                  <c:v>28.06</c:v>
                </c:pt>
                <c:pt idx="507">
                  <c:v>28.06</c:v>
                </c:pt>
                <c:pt idx="508">
                  <c:v>28.06</c:v>
                </c:pt>
                <c:pt idx="509">
                  <c:v>28.06</c:v>
                </c:pt>
                <c:pt idx="510">
                  <c:v>28.06</c:v>
                </c:pt>
                <c:pt idx="511">
                  <c:v>28.06</c:v>
                </c:pt>
                <c:pt idx="512">
                  <c:v>28.06</c:v>
                </c:pt>
                <c:pt idx="513">
                  <c:v>28.06</c:v>
                </c:pt>
                <c:pt idx="514">
                  <c:v>28.06</c:v>
                </c:pt>
                <c:pt idx="515">
                  <c:v>28.06</c:v>
                </c:pt>
                <c:pt idx="516">
                  <c:v>28.06</c:v>
                </c:pt>
                <c:pt idx="517">
                  <c:v>28.06</c:v>
                </c:pt>
                <c:pt idx="518">
                  <c:v>28.06</c:v>
                </c:pt>
                <c:pt idx="519">
                  <c:v>28.06</c:v>
                </c:pt>
                <c:pt idx="520">
                  <c:v>28.06</c:v>
                </c:pt>
                <c:pt idx="521">
                  <c:v>28.06</c:v>
                </c:pt>
                <c:pt idx="522">
                  <c:v>28.06</c:v>
                </c:pt>
                <c:pt idx="523">
                  <c:v>28.06</c:v>
                </c:pt>
                <c:pt idx="524">
                  <c:v>28.06</c:v>
                </c:pt>
                <c:pt idx="525">
                  <c:v>28.06</c:v>
                </c:pt>
                <c:pt idx="526">
                  <c:v>28.06</c:v>
                </c:pt>
                <c:pt idx="527">
                  <c:v>28.06</c:v>
                </c:pt>
                <c:pt idx="528">
                  <c:v>28.06</c:v>
                </c:pt>
                <c:pt idx="529">
                  <c:v>28.06</c:v>
                </c:pt>
                <c:pt idx="530">
                  <c:v>28.06</c:v>
                </c:pt>
                <c:pt idx="531">
                  <c:v>28.06</c:v>
                </c:pt>
                <c:pt idx="532">
                  <c:v>28.06</c:v>
                </c:pt>
                <c:pt idx="533">
                  <c:v>28.06</c:v>
                </c:pt>
                <c:pt idx="534">
                  <c:v>28.06</c:v>
                </c:pt>
                <c:pt idx="535">
                  <c:v>28.06</c:v>
                </c:pt>
                <c:pt idx="536">
                  <c:v>28.06</c:v>
                </c:pt>
                <c:pt idx="537">
                  <c:v>28.06</c:v>
                </c:pt>
                <c:pt idx="538">
                  <c:v>28.06</c:v>
                </c:pt>
                <c:pt idx="539">
                  <c:v>28.06</c:v>
                </c:pt>
                <c:pt idx="540">
                  <c:v>28.06</c:v>
                </c:pt>
                <c:pt idx="541">
                  <c:v>28.06</c:v>
                </c:pt>
                <c:pt idx="542">
                  <c:v>28.06</c:v>
                </c:pt>
                <c:pt idx="543">
                  <c:v>28.06</c:v>
                </c:pt>
                <c:pt idx="544">
                  <c:v>28.06</c:v>
                </c:pt>
                <c:pt idx="545">
                  <c:v>28.06</c:v>
                </c:pt>
                <c:pt idx="546">
                  <c:v>28.06</c:v>
                </c:pt>
                <c:pt idx="547">
                  <c:v>28.06</c:v>
                </c:pt>
                <c:pt idx="548">
                  <c:v>28.06</c:v>
                </c:pt>
                <c:pt idx="549">
                  <c:v>28.06</c:v>
                </c:pt>
                <c:pt idx="550">
                  <c:v>28.06</c:v>
                </c:pt>
                <c:pt idx="551">
                  <c:v>28.06</c:v>
                </c:pt>
                <c:pt idx="552">
                  <c:v>28.06</c:v>
                </c:pt>
                <c:pt idx="553">
                  <c:v>28.06</c:v>
                </c:pt>
                <c:pt idx="554">
                  <c:v>28.06</c:v>
                </c:pt>
                <c:pt idx="555">
                  <c:v>28.06</c:v>
                </c:pt>
                <c:pt idx="556">
                  <c:v>28.06</c:v>
                </c:pt>
                <c:pt idx="557">
                  <c:v>28.06</c:v>
                </c:pt>
                <c:pt idx="558">
                  <c:v>28.06</c:v>
                </c:pt>
                <c:pt idx="559">
                  <c:v>28.06</c:v>
                </c:pt>
                <c:pt idx="560">
                  <c:v>28.06</c:v>
                </c:pt>
                <c:pt idx="561">
                  <c:v>28.06</c:v>
                </c:pt>
                <c:pt idx="562">
                  <c:v>28.06</c:v>
                </c:pt>
                <c:pt idx="563">
                  <c:v>28.06</c:v>
                </c:pt>
                <c:pt idx="564">
                  <c:v>28.06</c:v>
                </c:pt>
                <c:pt idx="565">
                  <c:v>28.06</c:v>
                </c:pt>
                <c:pt idx="566">
                  <c:v>28.06</c:v>
                </c:pt>
                <c:pt idx="567">
                  <c:v>28.06</c:v>
                </c:pt>
                <c:pt idx="568">
                  <c:v>28.06</c:v>
                </c:pt>
                <c:pt idx="569">
                  <c:v>28.06</c:v>
                </c:pt>
                <c:pt idx="570">
                  <c:v>28.06</c:v>
                </c:pt>
                <c:pt idx="571">
                  <c:v>28.06</c:v>
                </c:pt>
                <c:pt idx="572">
                  <c:v>28.06</c:v>
                </c:pt>
                <c:pt idx="573">
                  <c:v>28.06</c:v>
                </c:pt>
                <c:pt idx="574">
                  <c:v>28.06</c:v>
                </c:pt>
                <c:pt idx="575">
                  <c:v>28.06</c:v>
                </c:pt>
                <c:pt idx="576">
                  <c:v>28.06</c:v>
                </c:pt>
                <c:pt idx="577">
                  <c:v>28.06</c:v>
                </c:pt>
                <c:pt idx="578">
                  <c:v>28.06</c:v>
                </c:pt>
                <c:pt idx="579">
                  <c:v>28.06</c:v>
                </c:pt>
                <c:pt idx="580">
                  <c:v>28.06</c:v>
                </c:pt>
                <c:pt idx="581">
                  <c:v>28.06</c:v>
                </c:pt>
                <c:pt idx="582">
                  <c:v>28.06</c:v>
                </c:pt>
                <c:pt idx="583">
                  <c:v>28.06</c:v>
                </c:pt>
                <c:pt idx="584">
                  <c:v>28.06</c:v>
                </c:pt>
                <c:pt idx="585">
                  <c:v>28.06</c:v>
                </c:pt>
                <c:pt idx="586">
                  <c:v>28.06</c:v>
                </c:pt>
                <c:pt idx="587">
                  <c:v>28.06</c:v>
                </c:pt>
                <c:pt idx="588">
                  <c:v>28.06</c:v>
                </c:pt>
                <c:pt idx="589">
                  <c:v>27.960999999999999</c:v>
                </c:pt>
                <c:pt idx="590">
                  <c:v>27.960999999999999</c:v>
                </c:pt>
                <c:pt idx="591">
                  <c:v>27.960999999999999</c:v>
                </c:pt>
                <c:pt idx="592">
                  <c:v>27.960999999999999</c:v>
                </c:pt>
                <c:pt idx="593">
                  <c:v>27.960999999999999</c:v>
                </c:pt>
                <c:pt idx="594">
                  <c:v>27.960999999999999</c:v>
                </c:pt>
                <c:pt idx="595">
                  <c:v>27.960999999999999</c:v>
                </c:pt>
                <c:pt idx="596">
                  <c:v>27.960999999999999</c:v>
                </c:pt>
                <c:pt idx="597">
                  <c:v>27.960999999999999</c:v>
                </c:pt>
                <c:pt idx="598">
                  <c:v>27.960999999999999</c:v>
                </c:pt>
                <c:pt idx="599">
                  <c:v>27.960999999999999</c:v>
                </c:pt>
                <c:pt idx="600">
                  <c:v>27.960999999999999</c:v>
                </c:pt>
                <c:pt idx="601">
                  <c:v>27.960999999999999</c:v>
                </c:pt>
                <c:pt idx="602">
                  <c:v>27.960999999999999</c:v>
                </c:pt>
                <c:pt idx="603">
                  <c:v>27.960999999999999</c:v>
                </c:pt>
                <c:pt idx="604">
                  <c:v>27.960999999999999</c:v>
                </c:pt>
                <c:pt idx="605">
                  <c:v>27.960999999999999</c:v>
                </c:pt>
                <c:pt idx="606">
                  <c:v>27.960999999999999</c:v>
                </c:pt>
                <c:pt idx="607">
                  <c:v>27.960999999999999</c:v>
                </c:pt>
                <c:pt idx="608">
                  <c:v>27.960999999999999</c:v>
                </c:pt>
                <c:pt idx="609">
                  <c:v>27.960999999999999</c:v>
                </c:pt>
                <c:pt idx="610">
                  <c:v>27.960999999999999</c:v>
                </c:pt>
                <c:pt idx="611">
                  <c:v>27.960999999999999</c:v>
                </c:pt>
                <c:pt idx="612">
                  <c:v>27.960999999999999</c:v>
                </c:pt>
                <c:pt idx="613">
                  <c:v>27.960999999999999</c:v>
                </c:pt>
                <c:pt idx="614">
                  <c:v>27.960999999999999</c:v>
                </c:pt>
                <c:pt idx="615">
                  <c:v>27.960999999999999</c:v>
                </c:pt>
                <c:pt idx="616">
                  <c:v>27.960999999999999</c:v>
                </c:pt>
                <c:pt idx="617">
                  <c:v>27.960999999999999</c:v>
                </c:pt>
                <c:pt idx="618">
                  <c:v>27.960999999999999</c:v>
                </c:pt>
                <c:pt idx="619">
                  <c:v>27.960999999999999</c:v>
                </c:pt>
                <c:pt idx="620">
                  <c:v>27.960999999999999</c:v>
                </c:pt>
                <c:pt idx="621">
                  <c:v>27.960999999999999</c:v>
                </c:pt>
                <c:pt idx="622">
                  <c:v>27.960999999999999</c:v>
                </c:pt>
                <c:pt idx="623">
                  <c:v>27.960999999999999</c:v>
                </c:pt>
                <c:pt idx="624">
                  <c:v>27.960999999999999</c:v>
                </c:pt>
                <c:pt idx="625">
                  <c:v>27.960999999999999</c:v>
                </c:pt>
                <c:pt idx="626">
                  <c:v>27.960999999999999</c:v>
                </c:pt>
                <c:pt idx="627">
                  <c:v>27.960999999999999</c:v>
                </c:pt>
                <c:pt idx="628">
                  <c:v>27.960999999999999</c:v>
                </c:pt>
                <c:pt idx="629">
                  <c:v>27.960999999999999</c:v>
                </c:pt>
                <c:pt idx="630">
                  <c:v>27.960999999999999</c:v>
                </c:pt>
                <c:pt idx="631">
                  <c:v>27.960999999999999</c:v>
                </c:pt>
                <c:pt idx="632">
                  <c:v>27.960999999999999</c:v>
                </c:pt>
                <c:pt idx="633">
                  <c:v>27.960999999999999</c:v>
                </c:pt>
                <c:pt idx="634">
                  <c:v>27.960999999999999</c:v>
                </c:pt>
                <c:pt idx="635">
                  <c:v>27.960999999999999</c:v>
                </c:pt>
                <c:pt idx="636">
                  <c:v>27.960999999999999</c:v>
                </c:pt>
                <c:pt idx="637">
                  <c:v>27.960999999999999</c:v>
                </c:pt>
                <c:pt idx="638">
                  <c:v>27.960999999999999</c:v>
                </c:pt>
                <c:pt idx="639">
                  <c:v>27.960999999999999</c:v>
                </c:pt>
                <c:pt idx="640">
                  <c:v>27.960999999999999</c:v>
                </c:pt>
                <c:pt idx="641">
                  <c:v>27.960999999999999</c:v>
                </c:pt>
                <c:pt idx="642">
                  <c:v>27.960999999999999</c:v>
                </c:pt>
                <c:pt idx="643">
                  <c:v>27.960999999999999</c:v>
                </c:pt>
                <c:pt idx="644">
                  <c:v>27.960999999999999</c:v>
                </c:pt>
                <c:pt idx="645">
                  <c:v>27.960999999999999</c:v>
                </c:pt>
                <c:pt idx="646">
                  <c:v>27.960999999999999</c:v>
                </c:pt>
                <c:pt idx="647">
                  <c:v>27.960999999999999</c:v>
                </c:pt>
                <c:pt idx="648">
                  <c:v>27.960999999999999</c:v>
                </c:pt>
                <c:pt idx="649">
                  <c:v>27.960999999999999</c:v>
                </c:pt>
                <c:pt idx="650">
                  <c:v>27.960999999999999</c:v>
                </c:pt>
                <c:pt idx="651">
                  <c:v>27.960999999999999</c:v>
                </c:pt>
                <c:pt idx="652">
                  <c:v>27.960999999999999</c:v>
                </c:pt>
                <c:pt idx="653">
                  <c:v>27.960999999999999</c:v>
                </c:pt>
                <c:pt idx="654">
                  <c:v>27.960999999999999</c:v>
                </c:pt>
                <c:pt idx="655">
                  <c:v>27.960999999999999</c:v>
                </c:pt>
                <c:pt idx="656">
                  <c:v>27.960999999999999</c:v>
                </c:pt>
                <c:pt idx="657">
                  <c:v>27.960999999999999</c:v>
                </c:pt>
                <c:pt idx="658">
                  <c:v>27.960999999999999</c:v>
                </c:pt>
                <c:pt idx="659">
                  <c:v>27.960999999999999</c:v>
                </c:pt>
                <c:pt idx="660">
                  <c:v>27.960999999999999</c:v>
                </c:pt>
                <c:pt idx="661">
                  <c:v>27.960999999999999</c:v>
                </c:pt>
                <c:pt idx="662">
                  <c:v>27.960999999999999</c:v>
                </c:pt>
                <c:pt idx="663">
                  <c:v>27.960999999999999</c:v>
                </c:pt>
                <c:pt idx="664">
                  <c:v>27.960999999999999</c:v>
                </c:pt>
                <c:pt idx="665">
                  <c:v>27.960999999999999</c:v>
                </c:pt>
                <c:pt idx="666">
                  <c:v>27.960999999999999</c:v>
                </c:pt>
                <c:pt idx="667">
                  <c:v>27.960999999999999</c:v>
                </c:pt>
                <c:pt idx="668">
                  <c:v>27.960999999999999</c:v>
                </c:pt>
                <c:pt idx="669">
                  <c:v>27.861999999999998</c:v>
                </c:pt>
                <c:pt idx="670">
                  <c:v>27.960999999999999</c:v>
                </c:pt>
                <c:pt idx="671">
                  <c:v>27.960999999999999</c:v>
                </c:pt>
                <c:pt idx="672">
                  <c:v>27.861999999999998</c:v>
                </c:pt>
                <c:pt idx="673">
                  <c:v>27.861999999999998</c:v>
                </c:pt>
                <c:pt idx="674">
                  <c:v>27.861999999999998</c:v>
                </c:pt>
                <c:pt idx="675">
                  <c:v>27.861999999999998</c:v>
                </c:pt>
                <c:pt idx="676">
                  <c:v>27.861999999999998</c:v>
                </c:pt>
                <c:pt idx="677">
                  <c:v>27.861999999999998</c:v>
                </c:pt>
                <c:pt idx="678">
                  <c:v>27.861999999999998</c:v>
                </c:pt>
                <c:pt idx="679">
                  <c:v>27.861999999999998</c:v>
                </c:pt>
                <c:pt idx="680">
                  <c:v>27.861999999999998</c:v>
                </c:pt>
                <c:pt idx="681">
                  <c:v>27.861999999999998</c:v>
                </c:pt>
                <c:pt idx="682">
                  <c:v>27.861999999999998</c:v>
                </c:pt>
                <c:pt idx="683">
                  <c:v>27.861999999999998</c:v>
                </c:pt>
                <c:pt idx="684">
                  <c:v>27.861999999999998</c:v>
                </c:pt>
                <c:pt idx="685">
                  <c:v>27.861999999999998</c:v>
                </c:pt>
                <c:pt idx="686">
                  <c:v>27.861999999999998</c:v>
                </c:pt>
                <c:pt idx="687">
                  <c:v>27.861999999999998</c:v>
                </c:pt>
                <c:pt idx="688">
                  <c:v>27.861999999999998</c:v>
                </c:pt>
                <c:pt idx="689">
                  <c:v>27.861999999999998</c:v>
                </c:pt>
                <c:pt idx="690">
                  <c:v>27.861999999999998</c:v>
                </c:pt>
                <c:pt idx="691">
                  <c:v>27.861999999999998</c:v>
                </c:pt>
                <c:pt idx="692">
                  <c:v>27.861999999999998</c:v>
                </c:pt>
                <c:pt idx="693">
                  <c:v>27.861999999999998</c:v>
                </c:pt>
                <c:pt idx="694">
                  <c:v>27.861999999999998</c:v>
                </c:pt>
                <c:pt idx="695">
                  <c:v>27.861999999999998</c:v>
                </c:pt>
                <c:pt idx="696">
                  <c:v>27.861999999999998</c:v>
                </c:pt>
                <c:pt idx="697">
                  <c:v>27.861999999999998</c:v>
                </c:pt>
                <c:pt idx="698">
                  <c:v>27.861999999999998</c:v>
                </c:pt>
                <c:pt idx="699">
                  <c:v>27.861999999999998</c:v>
                </c:pt>
                <c:pt idx="700">
                  <c:v>27.960999999999999</c:v>
                </c:pt>
                <c:pt idx="701">
                  <c:v>27.960999999999999</c:v>
                </c:pt>
                <c:pt idx="702">
                  <c:v>27.960999999999999</c:v>
                </c:pt>
                <c:pt idx="703">
                  <c:v>27.960999999999999</c:v>
                </c:pt>
                <c:pt idx="704">
                  <c:v>27.960999999999999</c:v>
                </c:pt>
                <c:pt idx="705">
                  <c:v>27.960999999999999</c:v>
                </c:pt>
                <c:pt idx="706">
                  <c:v>27.960999999999999</c:v>
                </c:pt>
                <c:pt idx="707">
                  <c:v>27.960999999999999</c:v>
                </c:pt>
                <c:pt idx="708">
                  <c:v>27.960999999999999</c:v>
                </c:pt>
                <c:pt idx="709">
                  <c:v>27.960999999999999</c:v>
                </c:pt>
                <c:pt idx="710">
                  <c:v>27.960999999999999</c:v>
                </c:pt>
                <c:pt idx="711">
                  <c:v>27.960999999999999</c:v>
                </c:pt>
                <c:pt idx="712">
                  <c:v>27.960999999999999</c:v>
                </c:pt>
                <c:pt idx="713">
                  <c:v>27.960999999999999</c:v>
                </c:pt>
                <c:pt idx="714">
                  <c:v>27.960999999999999</c:v>
                </c:pt>
                <c:pt idx="715">
                  <c:v>27.960999999999999</c:v>
                </c:pt>
                <c:pt idx="716">
                  <c:v>27.960999999999999</c:v>
                </c:pt>
                <c:pt idx="717">
                  <c:v>27.960999999999999</c:v>
                </c:pt>
                <c:pt idx="718">
                  <c:v>27.960999999999999</c:v>
                </c:pt>
                <c:pt idx="719">
                  <c:v>27.960999999999999</c:v>
                </c:pt>
                <c:pt idx="720">
                  <c:v>27.960999999999999</c:v>
                </c:pt>
                <c:pt idx="721">
                  <c:v>27.960999999999999</c:v>
                </c:pt>
                <c:pt idx="722">
                  <c:v>27.960999999999999</c:v>
                </c:pt>
                <c:pt idx="723">
                  <c:v>27.960999999999999</c:v>
                </c:pt>
                <c:pt idx="724">
                  <c:v>27.960999999999999</c:v>
                </c:pt>
                <c:pt idx="725">
                  <c:v>27.960999999999999</c:v>
                </c:pt>
                <c:pt idx="726">
                  <c:v>27.960999999999999</c:v>
                </c:pt>
                <c:pt idx="727">
                  <c:v>27.960999999999999</c:v>
                </c:pt>
                <c:pt idx="728">
                  <c:v>27.960999999999999</c:v>
                </c:pt>
                <c:pt idx="729">
                  <c:v>27.960999999999999</c:v>
                </c:pt>
                <c:pt idx="730">
                  <c:v>27.960999999999999</c:v>
                </c:pt>
                <c:pt idx="731">
                  <c:v>27.960999999999999</c:v>
                </c:pt>
                <c:pt idx="732">
                  <c:v>27.960999999999999</c:v>
                </c:pt>
                <c:pt idx="733">
                  <c:v>27.960999999999999</c:v>
                </c:pt>
                <c:pt idx="734">
                  <c:v>27.960999999999999</c:v>
                </c:pt>
                <c:pt idx="735">
                  <c:v>27.960999999999999</c:v>
                </c:pt>
                <c:pt idx="736">
                  <c:v>27.960999999999999</c:v>
                </c:pt>
                <c:pt idx="737">
                  <c:v>27.960999999999999</c:v>
                </c:pt>
                <c:pt idx="738">
                  <c:v>27.960999999999999</c:v>
                </c:pt>
                <c:pt idx="739">
                  <c:v>27.960999999999999</c:v>
                </c:pt>
                <c:pt idx="740">
                  <c:v>27.960999999999999</c:v>
                </c:pt>
                <c:pt idx="741">
                  <c:v>27.960999999999999</c:v>
                </c:pt>
                <c:pt idx="742">
                  <c:v>27.960999999999999</c:v>
                </c:pt>
                <c:pt idx="743">
                  <c:v>27.960999999999999</c:v>
                </c:pt>
                <c:pt idx="744">
                  <c:v>27.960999999999999</c:v>
                </c:pt>
                <c:pt idx="745">
                  <c:v>27.960999999999999</c:v>
                </c:pt>
                <c:pt idx="746">
                  <c:v>27.960999999999999</c:v>
                </c:pt>
                <c:pt idx="747">
                  <c:v>27.960999999999999</c:v>
                </c:pt>
                <c:pt idx="748">
                  <c:v>27.960999999999999</c:v>
                </c:pt>
                <c:pt idx="749">
                  <c:v>27.960999999999999</c:v>
                </c:pt>
                <c:pt idx="750">
                  <c:v>27.960999999999999</c:v>
                </c:pt>
                <c:pt idx="751">
                  <c:v>27.960999999999999</c:v>
                </c:pt>
                <c:pt idx="752">
                  <c:v>27.960999999999999</c:v>
                </c:pt>
                <c:pt idx="753">
                  <c:v>27.960999999999999</c:v>
                </c:pt>
                <c:pt idx="754">
                  <c:v>27.960999999999999</c:v>
                </c:pt>
                <c:pt idx="755">
                  <c:v>27.960999999999999</c:v>
                </c:pt>
                <c:pt idx="756">
                  <c:v>27.960999999999999</c:v>
                </c:pt>
                <c:pt idx="757">
                  <c:v>27.960999999999999</c:v>
                </c:pt>
                <c:pt idx="758">
                  <c:v>27.960999999999999</c:v>
                </c:pt>
                <c:pt idx="759">
                  <c:v>27.960999999999999</c:v>
                </c:pt>
                <c:pt idx="760">
                  <c:v>27.960999999999999</c:v>
                </c:pt>
                <c:pt idx="761">
                  <c:v>27.960999999999999</c:v>
                </c:pt>
                <c:pt idx="762">
                  <c:v>27.960999999999999</c:v>
                </c:pt>
                <c:pt idx="763">
                  <c:v>27.960999999999999</c:v>
                </c:pt>
                <c:pt idx="764">
                  <c:v>27.960999999999999</c:v>
                </c:pt>
                <c:pt idx="765">
                  <c:v>27.960999999999999</c:v>
                </c:pt>
                <c:pt idx="766">
                  <c:v>27.960999999999999</c:v>
                </c:pt>
                <c:pt idx="767">
                  <c:v>27.960999999999999</c:v>
                </c:pt>
                <c:pt idx="768">
                  <c:v>27.960999999999999</c:v>
                </c:pt>
                <c:pt idx="769">
                  <c:v>27.960999999999999</c:v>
                </c:pt>
                <c:pt idx="770">
                  <c:v>27.960999999999999</c:v>
                </c:pt>
                <c:pt idx="771">
                  <c:v>27.960999999999999</c:v>
                </c:pt>
                <c:pt idx="772">
                  <c:v>27.960999999999999</c:v>
                </c:pt>
                <c:pt idx="773">
                  <c:v>27.960999999999999</c:v>
                </c:pt>
                <c:pt idx="774">
                  <c:v>27.960999999999999</c:v>
                </c:pt>
                <c:pt idx="775">
                  <c:v>27.960999999999999</c:v>
                </c:pt>
                <c:pt idx="776">
                  <c:v>27.960999999999999</c:v>
                </c:pt>
                <c:pt idx="777">
                  <c:v>27.960999999999999</c:v>
                </c:pt>
                <c:pt idx="778">
                  <c:v>27.960999999999999</c:v>
                </c:pt>
                <c:pt idx="779">
                  <c:v>27.960999999999999</c:v>
                </c:pt>
                <c:pt idx="780">
                  <c:v>27.960999999999999</c:v>
                </c:pt>
                <c:pt idx="781">
                  <c:v>27.960999999999999</c:v>
                </c:pt>
                <c:pt idx="782">
                  <c:v>27.960999999999999</c:v>
                </c:pt>
                <c:pt idx="783">
                  <c:v>27.960999999999999</c:v>
                </c:pt>
                <c:pt idx="784">
                  <c:v>27.960999999999999</c:v>
                </c:pt>
                <c:pt idx="785">
                  <c:v>27.960999999999999</c:v>
                </c:pt>
                <c:pt idx="786">
                  <c:v>27.960999999999999</c:v>
                </c:pt>
                <c:pt idx="787">
                  <c:v>27.960999999999999</c:v>
                </c:pt>
                <c:pt idx="788">
                  <c:v>27.960999999999999</c:v>
                </c:pt>
                <c:pt idx="789">
                  <c:v>27.960999999999999</c:v>
                </c:pt>
                <c:pt idx="790">
                  <c:v>27.960999999999999</c:v>
                </c:pt>
                <c:pt idx="791">
                  <c:v>27.960999999999999</c:v>
                </c:pt>
                <c:pt idx="792">
                  <c:v>27.960999999999999</c:v>
                </c:pt>
                <c:pt idx="793">
                  <c:v>27.960999999999999</c:v>
                </c:pt>
                <c:pt idx="794">
                  <c:v>27.960999999999999</c:v>
                </c:pt>
                <c:pt idx="795">
                  <c:v>27.960999999999999</c:v>
                </c:pt>
                <c:pt idx="796">
                  <c:v>27.960999999999999</c:v>
                </c:pt>
                <c:pt idx="797">
                  <c:v>27.960999999999999</c:v>
                </c:pt>
                <c:pt idx="798">
                  <c:v>27.960999999999999</c:v>
                </c:pt>
                <c:pt idx="799">
                  <c:v>27.960999999999999</c:v>
                </c:pt>
                <c:pt idx="800">
                  <c:v>27.960999999999999</c:v>
                </c:pt>
                <c:pt idx="801">
                  <c:v>27.960999999999999</c:v>
                </c:pt>
                <c:pt idx="802">
                  <c:v>27.960999999999999</c:v>
                </c:pt>
                <c:pt idx="803">
                  <c:v>27.960999999999999</c:v>
                </c:pt>
                <c:pt idx="804">
                  <c:v>27.960999999999999</c:v>
                </c:pt>
                <c:pt idx="805">
                  <c:v>27.960999999999999</c:v>
                </c:pt>
                <c:pt idx="806">
                  <c:v>27.960999999999999</c:v>
                </c:pt>
                <c:pt idx="807">
                  <c:v>27.960999999999999</c:v>
                </c:pt>
                <c:pt idx="808">
                  <c:v>27.960999999999999</c:v>
                </c:pt>
                <c:pt idx="809">
                  <c:v>27.960999999999999</c:v>
                </c:pt>
                <c:pt idx="810">
                  <c:v>27.960999999999999</c:v>
                </c:pt>
                <c:pt idx="811">
                  <c:v>27.960999999999999</c:v>
                </c:pt>
                <c:pt idx="812">
                  <c:v>27.960999999999999</c:v>
                </c:pt>
                <c:pt idx="813">
                  <c:v>27.960999999999999</c:v>
                </c:pt>
                <c:pt idx="814">
                  <c:v>27.960999999999999</c:v>
                </c:pt>
                <c:pt idx="815">
                  <c:v>27.960999999999999</c:v>
                </c:pt>
                <c:pt idx="816">
                  <c:v>27.960999999999999</c:v>
                </c:pt>
                <c:pt idx="817">
                  <c:v>27.960999999999999</c:v>
                </c:pt>
                <c:pt idx="818">
                  <c:v>27.960999999999999</c:v>
                </c:pt>
                <c:pt idx="819">
                  <c:v>27.960999999999999</c:v>
                </c:pt>
                <c:pt idx="820">
                  <c:v>27.960999999999999</c:v>
                </c:pt>
                <c:pt idx="821">
                  <c:v>27.960999999999999</c:v>
                </c:pt>
                <c:pt idx="822">
                  <c:v>27.960999999999999</c:v>
                </c:pt>
                <c:pt idx="823">
                  <c:v>27.960999999999999</c:v>
                </c:pt>
                <c:pt idx="824">
                  <c:v>27.960999999999999</c:v>
                </c:pt>
                <c:pt idx="825">
                  <c:v>27.960999999999999</c:v>
                </c:pt>
                <c:pt idx="826">
                  <c:v>27.960999999999999</c:v>
                </c:pt>
                <c:pt idx="827">
                  <c:v>27.960999999999999</c:v>
                </c:pt>
                <c:pt idx="828">
                  <c:v>27.960999999999999</c:v>
                </c:pt>
                <c:pt idx="829">
                  <c:v>27.960999999999999</c:v>
                </c:pt>
                <c:pt idx="830">
                  <c:v>27.960999999999999</c:v>
                </c:pt>
                <c:pt idx="831">
                  <c:v>27.960999999999999</c:v>
                </c:pt>
                <c:pt idx="832">
                  <c:v>27.960999999999999</c:v>
                </c:pt>
                <c:pt idx="833">
                  <c:v>27.960999999999999</c:v>
                </c:pt>
                <c:pt idx="834">
                  <c:v>27.960999999999999</c:v>
                </c:pt>
                <c:pt idx="835">
                  <c:v>27.960999999999999</c:v>
                </c:pt>
                <c:pt idx="836">
                  <c:v>27.960999999999999</c:v>
                </c:pt>
                <c:pt idx="837">
                  <c:v>27.960999999999999</c:v>
                </c:pt>
                <c:pt idx="838">
                  <c:v>27.960999999999999</c:v>
                </c:pt>
                <c:pt idx="839">
                  <c:v>27.960999999999999</c:v>
                </c:pt>
                <c:pt idx="840">
                  <c:v>27.960999999999999</c:v>
                </c:pt>
                <c:pt idx="841">
                  <c:v>27.960999999999999</c:v>
                </c:pt>
                <c:pt idx="842">
                  <c:v>27.960999999999999</c:v>
                </c:pt>
                <c:pt idx="843">
                  <c:v>27.960999999999999</c:v>
                </c:pt>
                <c:pt idx="844">
                  <c:v>27.960999999999999</c:v>
                </c:pt>
                <c:pt idx="845">
                  <c:v>27.960999999999999</c:v>
                </c:pt>
                <c:pt idx="846">
                  <c:v>27.960999999999999</c:v>
                </c:pt>
                <c:pt idx="847">
                  <c:v>27.960999999999999</c:v>
                </c:pt>
                <c:pt idx="848">
                  <c:v>27.960999999999999</c:v>
                </c:pt>
                <c:pt idx="849">
                  <c:v>27.960999999999999</c:v>
                </c:pt>
                <c:pt idx="850">
                  <c:v>27.960999999999999</c:v>
                </c:pt>
                <c:pt idx="851">
                  <c:v>27.960999999999999</c:v>
                </c:pt>
                <c:pt idx="852">
                  <c:v>27.960999999999999</c:v>
                </c:pt>
                <c:pt idx="853">
                  <c:v>27.960999999999999</c:v>
                </c:pt>
                <c:pt idx="854">
                  <c:v>27.960999999999999</c:v>
                </c:pt>
                <c:pt idx="855">
                  <c:v>27.960999999999999</c:v>
                </c:pt>
                <c:pt idx="856">
                  <c:v>27.960999999999999</c:v>
                </c:pt>
                <c:pt idx="857">
                  <c:v>27.960999999999999</c:v>
                </c:pt>
                <c:pt idx="858">
                  <c:v>27.960999999999999</c:v>
                </c:pt>
                <c:pt idx="859">
                  <c:v>27.960999999999999</c:v>
                </c:pt>
                <c:pt idx="860">
                  <c:v>27.960999999999999</c:v>
                </c:pt>
                <c:pt idx="861">
                  <c:v>27.960999999999999</c:v>
                </c:pt>
                <c:pt idx="862">
                  <c:v>27.960999999999999</c:v>
                </c:pt>
                <c:pt idx="863">
                  <c:v>27.960999999999999</c:v>
                </c:pt>
                <c:pt idx="864">
                  <c:v>27.960999999999999</c:v>
                </c:pt>
                <c:pt idx="865">
                  <c:v>27.960999999999999</c:v>
                </c:pt>
                <c:pt idx="866">
                  <c:v>27.960999999999999</c:v>
                </c:pt>
                <c:pt idx="867">
                  <c:v>27.960999999999999</c:v>
                </c:pt>
                <c:pt idx="868">
                  <c:v>27.960999999999999</c:v>
                </c:pt>
                <c:pt idx="869">
                  <c:v>27.960999999999999</c:v>
                </c:pt>
                <c:pt idx="870">
                  <c:v>27.960999999999999</c:v>
                </c:pt>
                <c:pt idx="871">
                  <c:v>27.960999999999999</c:v>
                </c:pt>
                <c:pt idx="872">
                  <c:v>27.960999999999999</c:v>
                </c:pt>
                <c:pt idx="873">
                  <c:v>27.960999999999999</c:v>
                </c:pt>
                <c:pt idx="874">
                  <c:v>27.960999999999999</c:v>
                </c:pt>
                <c:pt idx="875">
                  <c:v>27.960999999999999</c:v>
                </c:pt>
                <c:pt idx="876">
                  <c:v>27.960999999999999</c:v>
                </c:pt>
                <c:pt idx="877">
                  <c:v>27.960999999999999</c:v>
                </c:pt>
                <c:pt idx="878">
                  <c:v>27.960999999999999</c:v>
                </c:pt>
                <c:pt idx="879">
                  <c:v>27.960999999999999</c:v>
                </c:pt>
                <c:pt idx="880">
                  <c:v>27.960999999999999</c:v>
                </c:pt>
                <c:pt idx="881">
                  <c:v>27.960999999999999</c:v>
                </c:pt>
                <c:pt idx="882">
                  <c:v>27.960999999999999</c:v>
                </c:pt>
                <c:pt idx="883">
                  <c:v>27.960999999999999</c:v>
                </c:pt>
                <c:pt idx="884">
                  <c:v>27.960999999999999</c:v>
                </c:pt>
                <c:pt idx="885">
                  <c:v>27.960999999999999</c:v>
                </c:pt>
                <c:pt idx="886">
                  <c:v>27.960999999999999</c:v>
                </c:pt>
                <c:pt idx="887">
                  <c:v>27.960999999999999</c:v>
                </c:pt>
                <c:pt idx="888">
                  <c:v>27.960999999999999</c:v>
                </c:pt>
                <c:pt idx="889">
                  <c:v>27.960999999999999</c:v>
                </c:pt>
                <c:pt idx="890">
                  <c:v>27.960999999999999</c:v>
                </c:pt>
                <c:pt idx="891">
                  <c:v>27.960999999999999</c:v>
                </c:pt>
                <c:pt idx="892">
                  <c:v>27.960999999999999</c:v>
                </c:pt>
                <c:pt idx="893">
                  <c:v>27.960999999999999</c:v>
                </c:pt>
                <c:pt idx="894">
                  <c:v>27.960999999999999</c:v>
                </c:pt>
                <c:pt idx="895">
                  <c:v>27.861999999999998</c:v>
                </c:pt>
                <c:pt idx="896">
                  <c:v>27.861999999999998</c:v>
                </c:pt>
                <c:pt idx="897">
                  <c:v>27.960999999999999</c:v>
                </c:pt>
                <c:pt idx="898">
                  <c:v>27.960999999999999</c:v>
                </c:pt>
                <c:pt idx="899">
                  <c:v>27.960999999999999</c:v>
                </c:pt>
                <c:pt idx="900">
                  <c:v>27.861999999999998</c:v>
                </c:pt>
                <c:pt idx="901">
                  <c:v>27.861999999999998</c:v>
                </c:pt>
                <c:pt idx="902">
                  <c:v>27.861999999999998</c:v>
                </c:pt>
                <c:pt idx="903">
                  <c:v>27.861999999999998</c:v>
                </c:pt>
                <c:pt idx="904">
                  <c:v>27.861999999999998</c:v>
                </c:pt>
                <c:pt idx="905">
                  <c:v>27.861999999999998</c:v>
                </c:pt>
                <c:pt idx="906">
                  <c:v>27.960999999999999</c:v>
                </c:pt>
                <c:pt idx="907">
                  <c:v>27.861999999999998</c:v>
                </c:pt>
                <c:pt idx="908">
                  <c:v>27.861999999999998</c:v>
                </c:pt>
                <c:pt idx="909">
                  <c:v>27.960999999999999</c:v>
                </c:pt>
                <c:pt idx="910">
                  <c:v>27.960999999999999</c:v>
                </c:pt>
                <c:pt idx="911">
                  <c:v>27.960999999999999</c:v>
                </c:pt>
                <c:pt idx="912">
                  <c:v>27.861999999999998</c:v>
                </c:pt>
                <c:pt idx="913">
                  <c:v>27.861999999999998</c:v>
                </c:pt>
                <c:pt idx="914">
                  <c:v>27.960999999999999</c:v>
                </c:pt>
                <c:pt idx="915">
                  <c:v>27.960999999999999</c:v>
                </c:pt>
                <c:pt idx="916">
                  <c:v>27.861999999999998</c:v>
                </c:pt>
                <c:pt idx="917">
                  <c:v>27.861999999999998</c:v>
                </c:pt>
                <c:pt idx="918">
                  <c:v>27.960999999999999</c:v>
                </c:pt>
                <c:pt idx="919">
                  <c:v>27.861999999999998</c:v>
                </c:pt>
                <c:pt idx="920">
                  <c:v>27.861999999999998</c:v>
                </c:pt>
                <c:pt idx="921">
                  <c:v>27.960999999999999</c:v>
                </c:pt>
                <c:pt idx="922">
                  <c:v>27.861999999999998</c:v>
                </c:pt>
                <c:pt idx="923">
                  <c:v>27.861999999999998</c:v>
                </c:pt>
                <c:pt idx="924">
                  <c:v>27.861999999999998</c:v>
                </c:pt>
                <c:pt idx="925">
                  <c:v>27.861999999999998</c:v>
                </c:pt>
                <c:pt idx="926">
                  <c:v>27.861999999999998</c:v>
                </c:pt>
                <c:pt idx="927">
                  <c:v>27.861999999999998</c:v>
                </c:pt>
                <c:pt idx="928">
                  <c:v>27.960999999999999</c:v>
                </c:pt>
                <c:pt idx="929">
                  <c:v>27.960999999999999</c:v>
                </c:pt>
                <c:pt idx="930">
                  <c:v>27.861999999999998</c:v>
                </c:pt>
                <c:pt idx="931">
                  <c:v>27.861999999999998</c:v>
                </c:pt>
                <c:pt idx="932">
                  <c:v>27.861999999999998</c:v>
                </c:pt>
                <c:pt idx="933">
                  <c:v>27.861999999999998</c:v>
                </c:pt>
                <c:pt idx="934">
                  <c:v>27.861999999999998</c:v>
                </c:pt>
                <c:pt idx="935">
                  <c:v>27.861999999999998</c:v>
                </c:pt>
                <c:pt idx="936">
                  <c:v>27.960999999999999</c:v>
                </c:pt>
                <c:pt idx="937">
                  <c:v>27.960999999999999</c:v>
                </c:pt>
                <c:pt idx="938">
                  <c:v>27.861999999999998</c:v>
                </c:pt>
                <c:pt idx="939">
                  <c:v>27.861999999999998</c:v>
                </c:pt>
                <c:pt idx="940">
                  <c:v>27.861999999999998</c:v>
                </c:pt>
                <c:pt idx="941">
                  <c:v>27.861999999999998</c:v>
                </c:pt>
                <c:pt idx="942">
                  <c:v>27.861999999999998</c:v>
                </c:pt>
                <c:pt idx="943">
                  <c:v>27.861999999999998</c:v>
                </c:pt>
                <c:pt idx="944">
                  <c:v>27.960999999999999</c:v>
                </c:pt>
                <c:pt idx="945">
                  <c:v>27.960999999999999</c:v>
                </c:pt>
                <c:pt idx="946">
                  <c:v>27.861999999999998</c:v>
                </c:pt>
                <c:pt idx="947">
                  <c:v>27.960999999999999</c:v>
                </c:pt>
                <c:pt idx="948">
                  <c:v>27.960999999999999</c:v>
                </c:pt>
                <c:pt idx="949">
                  <c:v>27.861999999999998</c:v>
                </c:pt>
                <c:pt idx="950">
                  <c:v>27.861999999999998</c:v>
                </c:pt>
                <c:pt idx="951">
                  <c:v>27.861999999999998</c:v>
                </c:pt>
                <c:pt idx="952">
                  <c:v>27.861999999999998</c:v>
                </c:pt>
                <c:pt idx="953">
                  <c:v>27.861999999999998</c:v>
                </c:pt>
                <c:pt idx="954">
                  <c:v>27.960999999999999</c:v>
                </c:pt>
                <c:pt idx="955">
                  <c:v>27.861999999999998</c:v>
                </c:pt>
                <c:pt idx="956">
                  <c:v>27.861999999999998</c:v>
                </c:pt>
                <c:pt idx="957">
                  <c:v>27.861999999999998</c:v>
                </c:pt>
                <c:pt idx="958">
                  <c:v>27.861999999999998</c:v>
                </c:pt>
                <c:pt idx="959">
                  <c:v>27.960999999999999</c:v>
                </c:pt>
                <c:pt idx="960">
                  <c:v>27.960999999999999</c:v>
                </c:pt>
                <c:pt idx="961">
                  <c:v>27.861999999999998</c:v>
                </c:pt>
                <c:pt idx="962">
                  <c:v>27.861999999999998</c:v>
                </c:pt>
                <c:pt idx="963">
                  <c:v>27.861999999999998</c:v>
                </c:pt>
                <c:pt idx="964">
                  <c:v>27.960999999999999</c:v>
                </c:pt>
                <c:pt idx="965">
                  <c:v>27.960999999999999</c:v>
                </c:pt>
                <c:pt idx="966">
                  <c:v>27.960999999999999</c:v>
                </c:pt>
                <c:pt idx="967">
                  <c:v>27.861999999999998</c:v>
                </c:pt>
                <c:pt idx="968">
                  <c:v>27.861999999999998</c:v>
                </c:pt>
                <c:pt idx="969">
                  <c:v>27.861999999999998</c:v>
                </c:pt>
                <c:pt idx="970">
                  <c:v>27.861999999999998</c:v>
                </c:pt>
                <c:pt idx="971">
                  <c:v>27.861999999999998</c:v>
                </c:pt>
                <c:pt idx="972">
                  <c:v>27.960999999999999</c:v>
                </c:pt>
                <c:pt idx="973">
                  <c:v>27.861999999999998</c:v>
                </c:pt>
                <c:pt idx="974">
                  <c:v>27.960999999999999</c:v>
                </c:pt>
                <c:pt idx="975">
                  <c:v>27.861999999999998</c:v>
                </c:pt>
                <c:pt idx="976">
                  <c:v>27.861999999999998</c:v>
                </c:pt>
                <c:pt idx="977">
                  <c:v>27.861999999999998</c:v>
                </c:pt>
                <c:pt idx="978">
                  <c:v>27.861999999999998</c:v>
                </c:pt>
                <c:pt idx="979">
                  <c:v>27.960999999999999</c:v>
                </c:pt>
                <c:pt idx="980">
                  <c:v>27.861999999999998</c:v>
                </c:pt>
                <c:pt idx="981">
                  <c:v>27.960999999999999</c:v>
                </c:pt>
                <c:pt idx="982">
                  <c:v>27.861999999999998</c:v>
                </c:pt>
                <c:pt idx="983">
                  <c:v>27.861999999999998</c:v>
                </c:pt>
                <c:pt idx="984">
                  <c:v>27.861999999999998</c:v>
                </c:pt>
                <c:pt idx="985">
                  <c:v>27.861999999999998</c:v>
                </c:pt>
                <c:pt idx="986">
                  <c:v>27.861999999999998</c:v>
                </c:pt>
                <c:pt idx="987">
                  <c:v>27.861999999999998</c:v>
                </c:pt>
                <c:pt idx="988">
                  <c:v>27.960999999999999</c:v>
                </c:pt>
                <c:pt idx="989">
                  <c:v>27.861999999999998</c:v>
                </c:pt>
                <c:pt idx="990">
                  <c:v>27.861999999999998</c:v>
                </c:pt>
                <c:pt idx="991">
                  <c:v>27.861999999999998</c:v>
                </c:pt>
                <c:pt idx="992">
                  <c:v>27.861999999999998</c:v>
                </c:pt>
                <c:pt idx="993">
                  <c:v>27.861999999999998</c:v>
                </c:pt>
                <c:pt idx="994">
                  <c:v>27.861999999999998</c:v>
                </c:pt>
                <c:pt idx="995">
                  <c:v>27.861999999999998</c:v>
                </c:pt>
                <c:pt idx="996">
                  <c:v>27.861999999999998</c:v>
                </c:pt>
                <c:pt idx="997">
                  <c:v>27.861999999999998</c:v>
                </c:pt>
                <c:pt idx="998">
                  <c:v>27.861999999999998</c:v>
                </c:pt>
                <c:pt idx="999">
                  <c:v>27.861999999999998</c:v>
                </c:pt>
                <c:pt idx="1000">
                  <c:v>27.861999999999998</c:v>
                </c:pt>
                <c:pt idx="1001">
                  <c:v>27.861999999999998</c:v>
                </c:pt>
                <c:pt idx="1002">
                  <c:v>27.861999999999998</c:v>
                </c:pt>
                <c:pt idx="1003">
                  <c:v>27.861999999999998</c:v>
                </c:pt>
                <c:pt idx="1004">
                  <c:v>27.861999999999998</c:v>
                </c:pt>
                <c:pt idx="1005">
                  <c:v>27.861999999999998</c:v>
                </c:pt>
                <c:pt idx="1006">
                  <c:v>27.861999999999998</c:v>
                </c:pt>
                <c:pt idx="1007">
                  <c:v>27.861999999999998</c:v>
                </c:pt>
                <c:pt idx="1008">
                  <c:v>27.861999999999998</c:v>
                </c:pt>
                <c:pt idx="1009">
                  <c:v>27.861999999999998</c:v>
                </c:pt>
                <c:pt idx="1010">
                  <c:v>27.861999999999998</c:v>
                </c:pt>
                <c:pt idx="1011">
                  <c:v>27.861999999999998</c:v>
                </c:pt>
                <c:pt idx="1012">
                  <c:v>27.861999999999998</c:v>
                </c:pt>
                <c:pt idx="1013">
                  <c:v>27.861999999999998</c:v>
                </c:pt>
                <c:pt idx="1014">
                  <c:v>27.861999999999998</c:v>
                </c:pt>
                <c:pt idx="1015">
                  <c:v>27.861999999999998</c:v>
                </c:pt>
                <c:pt idx="1016">
                  <c:v>27.861999999999998</c:v>
                </c:pt>
                <c:pt idx="1017">
                  <c:v>27.861999999999998</c:v>
                </c:pt>
                <c:pt idx="1018">
                  <c:v>27.861999999999998</c:v>
                </c:pt>
                <c:pt idx="1019">
                  <c:v>27.861999999999998</c:v>
                </c:pt>
                <c:pt idx="1020">
                  <c:v>27.861999999999998</c:v>
                </c:pt>
                <c:pt idx="1021">
                  <c:v>27.861999999999998</c:v>
                </c:pt>
                <c:pt idx="1022">
                  <c:v>27.861999999999998</c:v>
                </c:pt>
                <c:pt idx="1023">
                  <c:v>27.861999999999998</c:v>
                </c:pt>
                <c:pt idx="1024">
                  <c:v>27.861999999999998</c:v>
                </c:pt>
                <c:pt idx="1025">
                  <c:v>27.861999999999998</c:v>
                </c:pt>
                <c:pt idx="1026">
                  <c:v>27.861999999999998</c:v>
                </c:pt>
                <c:pt idx="1027">
                  <c:v>27.861999999999998</c:v>
                </c:pt>
                <c:pt idx="1028">
                  <c:v>27.861999999999998</c:v>
                </c:pt>
                <c:pt idx="1029">
                  <c:v>27.861999999999998</c:v>
                </c:pt>
                <c:pt idx="1030">
                  <c:v>27.861999999999998</c:v>
                </c:pt>
                <c:pt idx="1031">
                  <c:v>27.861999999999998</c:v>
                </c:pt>
                <c:pt idx="1032">
                  <c:v>27.861999999999998</c:v>
                </c:pt>
                <c:pt idx="1033">
                  <c:v>27.861999999999998</c:v>
                </c:pt>
                <c:pt idx="1034">
                  <c:v>27.861999999999998</c:v>
                </c:pt>
                <c:pt idx="1035">
                  <c:v>27.861999999999998</c:v>
                </c:pt>
                <c:pt idx="1036">
                  <c:v>27.861999999999998</c:v>
                </c:pt>
                <c:pt idx="1037">
                  <c:v>27.861999999999998</c:v>
                </c:pt>
                <c:pt idx="1038">
                  <c:v>27.861999999999998</c:v>
                </c:pt>
                <c:pt idx="1039">
                  <c:v>27.861999999999998</c:v>
                </c:pt>
                <c:pt idx="1040">
                  <c:v>27.861999999999998</c:v>
                </c:pt>
                <c:pt idx="1041">
                  <c:v>27.861999999999998</c:v>
                </c:pt>
                <c:pt idx="1042">
                  <c:v>27.861999999999998</c:v>
                </c:pt>
                <c:pt idx="1043">
                  <c:v>27.861999999999998</c:v>
                </c:pt>
                <c:pt idx="1044">
                  <c:v>27.861999999999998</c:v>
                </c:pt>
                <c:pt idx="1045">
                  <c:v>27.861999999999998</c:v>
                </c:pt>
                <c:pt idx="1046">
                  <c:v>27.861999999999998</c:v>
                </c:pt>
                <c:pt idx="1047">
                  <c:v>27.861999999999998</c:v>
                </c:pt>
                <c:pt idx="1048">
                  <c:v>27.861999999999998</c:v>
                </c:pt>
                <c:pt idx="1049">
                  <c:v>27.861999999999998</c:v>
                </c:pt>
                <c:pt idx="1050">
                  <c:v>27.861999999999998</c:v>
                </c:pt>
                <c:pt idx="1051">
                  <c:v>27.861999999999998</c:v>
                </c:pt>
                <c:pt idx="1052">
                  <c:v>27.861999999999998</c:v>
                </c:pt>
                <c:pt idx="1053">
                  <c:v>27.861999999999998</c:v>
                </c:pt>
                <c:pt idx="1054">
                  <c:v>27.861999999999998</c:v>
                </c:pt>
                <c:pt idx="1055">
                  <c:v>27.861999999999998</c:v>
                </c:pt>
                <c:pt idx="1056">
                  <c:v>27.861999999999998</c:v>
                </c:pt>
                <c:pt idx="1057">
                  <c:v>27.861999999999998</c:v>
                </c:pt>
                <c:pt idx="1058">
                  <c:v>27.861999999999998</c:v>
                </c:pt>
                <c:pt idx="1059">
                  <c:v>27.861999999999998</c:v>
                </c:pt>
                <c:pt idx="1060">
                  <c:v>27.861999999999998</c:v>
                </c:pt>
                <c:pt idx="1061">
                  <c:v>27.861999999999998</c:v>
                </c:pt>
                <c:pt idx="1062">
                  <c:v>27.861999999999998</c:v>
                </c:pt>
                <c:pt idx="1063">
                  <c:v>27.861999999999998</c:v>
                </c:pt>
                <c:pt idx="1064">
                  <c:v>27.861999999999998</c:v>
                </c:pt>
                <c:pt idx="1065">
                  <c:v>27.861999999999998</c:v>
                </c:pt>
                <c:pt idx="1066">
                  <c:v>27.861999999999998</c:v>
                </c:pt>
                <c:pt idx="1067">
                  <c:v>27.861999999999998</c:v>
                </c:pt>
                <c:pt idx="1068">
                  <c:v>27.861999999999998</c:v>
                </c:pt>
                <c:pt idx="1069">
                  <c:v>27.861999999999998</c:v>
                </c:pt>
                <c:pt idx="1070">
                  <c:v>27.861999999999998</c:v>
                </c:pt>
                <c:pt idx="1071">
                  <c:v>27.861999999999998</c:v>
                </c:pt>
                <c:pt idx="1072">
                  <c:v>27.861999999999998</c:v>
                </c:pt>
                <c:pt idx="1073">
                  <c:v>27.861999999999998</c:v>
                </c:pt>
                <c:pt idx="1074">
                  <c:v>27.861999999999998</c:v>
                </c:pt>
                <c:pt idx="1075">
                  <c:v>27.861999999999998</c:v>
                </c:pt>
                <c:pt idx="1076">
                  <c:v>27.861999999999998</c:v>
                </c:pt>
                <c:pt idx="1077">
                  <c:v>27.861999999999998</c:v>
                </c:pt>
                <c:pt idx="1078">
                  <c:v>27.861999999999998</c:v>
                </c:pt>
                <c:pt idx="1079">
                  <c:v>27.861999999999998</c:v>
                </c:pt>
                <c:pt idx="1080">
                  <c:v>27.861999999999998</c:v>
                </c:pt>
                <c:pt idx="1081">
                  <c:v>27.861999999999998</c:v>
                </c:pt>
                <c:pt idx="1082">
                  <c:v>27.861999999999998</c:v>
                </c:pt>
                <c:pt idx="1083">
                  <c:v>27.861999999999998</c:v>
                </c:pt>
                <c:pt idx="1084">
                  <c:v>27.861999999999998</c:v>
                </c:pt>
                <c:pt idx="1085">
                  <c:v>27.861999999999998</c:v>
                </c:pt>
                <c:pt idx="1086">
                  <c:v>27.861999999999998</c:v>
                </c:pt>
                <c:pt idx="1087">
                  <c:v>27.861999999999998</c:v>
                </c:pt>
                <c:pt idx="1088">
                  <c:v>27.861999999999998</c:v>
                </c:pt>
                <c:pt idx="1089">
                  <c:v>27.861999999999998</c:v>
                </c:pt>
                <c:pt idx="1090">
                  <c:v>27.861999999999998</c:v>
                </c:pt>
                <c:pt idx="1091">
                  <c:v>27.861999999999998</c:v>
                </c:pt>
                <c:pt idx="1092">
                  <c:v>27.861999999999998</c:v>
                </c:pt>
                <c:pt idx="1093">
                  <c:v>27.861999999999998</c:v>
                </c:pt>
                <c:pt idx="1094">
                  <c:v>27.861999999999998</c:v>
                </c:pt>
                <c:pt idx="1095">
                  <c:v>27.861999999999998</c:v>
                </c:pt>
                <c:pt idx="1096">
                  <c:v>27.861999999999998</c:v>
                </c:pt>
                <c:pt idx="1097">
                  <c:v>27.861999999999998</c:v>
                </c:pt>
                <c:pt idx="1098">
                  <c:v>27.861999999999998</c:v>
                </c:pt>
                <c:pt idx="1099">
                  <c:v>27.861999999999998</c:v>
                </c:pt>
                <c:pt idx="1100">
                  <c:v>27.861999999999998</c:v>
                </c:pt>
                <c:pt idx="1101">
                  <c:v>27.861999999999998</c:v>
                </c:pt>
                <c:pt idx="1102">
                  <c:v>27.861999999999998</c:v>
                </c:pt>
                <c:pt idx="1103">
                  <c:v>27.861999999999998</c:v>
                </c:pt>
                <c:pt idx="1104">
                  <c:v>27.861999999999998</c:v>
                </c:pt>
                <c:pt idx="1105">
                  <c:v>27.861999999999998</c:v>
                </c:pt>
                <c:pt idx="1106">
                  <c:v>27.861999999999998</c:v>
                </c:pt>
                <c:pt idx="1107">
                  <c:v>27.861999999999998</c:v>
                </c:pt>
                <c:pt idx="1108">
                  <c:v>27.861999999999998</c:v>
                </c:pt>
                <c:pt idx="1109">
                  <c:v>27.861999999999998</c:v>
                </c:pt>
                <c:pt idx="1110">
                  <c:v>27.861999999999998</c:v>
                </c:pt>
                <c:pt idx="1111">
                  <c:v>27.861999999999998</c:v>
                </c:pt>
                <c:pt idx="1112">
                  <c:v>27.861999999999998</c:v>
                </c:pt>
                <c:pt idx="1113">
                  <c:v>27.861999999999998</c:v>
                </c:pt>
                <c:pt idx="1114">
                  <c:v>27.861999999999998</c:v>
                </c:pt>
                <c:pt idx="1115">
                  <c:v>27.861999999999998</c:v>
                </c:pt>
                <c:pt idx="1116">
                  <c:v>27.861999999999998</c:v>
                </c:pt>
                <c:pt idx="1117">
                  <c:v>27.861999999999998</c:v>
                </c:pt>
                <c:pt idx="1118">
                  <c:v>27.861999999999998</c:v>
                </c:pt>
                <c:pt idx="1119">
                  <c:v>27.861999999999998</c:v>
                </c:pt>
                <c:pt idx="1120">
                  <c:v>27.861999999999998</c:v>
                </c:pt>
                <c:pt idx="1121">
                  <c:v>27.861999999999998</c:v>
                </c:pt>
                <c:pt idx="1122">
                  <c:v>27.861999999999998</c:v>
                </c:pt>
                <c:pt idx="1123">
                  <c:v>27.861999999999998</c:v>
                </c:pt>
                <c:pt idx="1124">
                  <c:v>27.861999999999998</c:v>
                </c:pt>
                <c:pt idx="1125">
                  <c:v>27.861999999999998</c:v>
                </c:pt>
                <c:pt idx="1126">
                  <c:v>27.861999999999998</c:v>
                </c:pt>
                <c:pt idx="1127">
                  <c:v>27.861999999999998</c:v>
                </c:pt>
                <c:pt idx="1128">
                  <c:v>27.861999999999998</c:v>
                </c:pt>
                <c:pt idx="1129">
                  <c:v>27.861999999999998</c:v>
                </c:pt>
                <c:pt idx="1130">
                  <c:v>27.861999999999998</c:v>
                </c:pt>
                <c:pt idx="1131">
                  <c:v>27.861999999999998</c:v>
                </c:pt>
                <c:pt idx="1132">
                  <c:v>27.861999999999998</c:v>
                </c:pt>
                <c:pt idx="1133">
                  <c:v>27.861999999999998</c:v>
                </c:pt>
                <c:pt idx="1134">
                  <c:v>27.861999999999998</c:v>
                </c:pt>
                <c:pt idx="1135">
                  <c:v>27.861999999999998</c:v>
                </c:pt>
                <c:pt idx="1136">
                  <c:v>27.861999999999998</c:v>
                </c:pt>
                <c:pt idx="1137">
                  <c:v>27.861999999999998</c:v>
                </c:pt>
                <c:pt idx="1138">
                  <c:v>27.861999999999998</c:v>
                </c:pt>
                <c:pt idx="1139">
                  <c:v>27.861999999999998</c:v>
                </c:pt>
                <c:pt idx="1140">
                  <c:v>27.861999999999998</c:v>
                </c:pt>
                <c:pt idx="1141">
                  <c:v>27.861999999999998</c:v>
                </c:pt>
                <c:pt idx="1142">
                  <c:v>27.861999999999998</c:v>
                </c:pt>
                <c:pt idx="1143">
                  <c:v>27.861999999999998</c:v>
                </c:pt>
                <c:pt idx="1144">
                  <c:v>27.861999999999998</c:v>
                </c:pt>
                <c:pt idx="1145">
                  <c:v>27.861999999999998</c:v>
                </c:pt>
                <c:pt idx="1146">
                  <c:v>27.861999999999998</c:v>
                </c:pt>
                <c:pt idx="1147">
                  <c:v>27.861999999999998</c:v>
                </c:pt>
                <c:pt idx="1148">
                  <c:v>27.861999999999998</c:v>
                </c:pt>
                <c:pt idx="1149">
                  <c:v>27.861999999999998</c:v>
                </c:pt>
                <c:pt idx="1150">
                  <c:v>27.861999999999998</c:v>
                </c:pt>
                <c:pt idx="1151">
                  <c:v>27.861999999999998</c:v>
                </c:pt>
                <c:pt idx="1152">
                  <c:v>27.861999999999998</c:v>
                </c:pt>
                <c:pt idx="1153">
                  <c:v>27.861999999999998</c:v>
                </c:pt>
                <c:pt idx="1154">
                  <c:v>27.861999999999998</c:v>
                </c:pt>
                <c:pt idx="1155">
                  <c:v>27.861999999999998</c:v>
                </c:pt>
                <c:pt idx="1156">
                  <c:v>27.861999999999998</c:v>
                </c:pt>
                <c:pt idx="1157">
                  <c:v>27.861999999999998</c:v>
                </c:pt>
                <c:pt idx="1158">
                  <c:v>27.861999999999998</c:v>
                </c:pt>
                <c:pt idx="1159">
                  <c:v>27.861999999999998</c:v>
                </c:pt>
                <c:pt idx="1160">
                  <c:v>27.861999999999998</c:v>
                </c:pt>
                <c:pt idx="1161">
                  <c:v>27.861999999999998</c:v>
                </c:pt>
                <c:pt idx="1162">
                  <c:v>27.861999999999998</c:v>
                </c:pt>
                <c:pt idx="1163">
                  <c:v>27.861999999999998</c:v>
                </c:pt>
                <c:pt idx="1164">
                  <c:v>27.861999999999998</c:v>
                </c:pt>
                <c:pt idx="1165">
                  <c:v>27.861999999999998</c:v>
                </c:pt>
                <c:pt idx="1166">
                  <c:v>27.861999999999998</c:v>
                </c:pt>
                <c:pt idx="1167">
                  <c:v>27.861999999999998</c:v>
                </c:pt>
                <c:pt idx="1168">
                  <c:v>27.861999999999998</c:v>
                </c:pt>
                <c:pt idx="1169">
                  <c:v>27.861999999999998</c:v>
                </c:pt>
                <c:pt idx="1170">
                  <c:v>27.861999999999998</c:v>
                </c:pt>
                <c:pt idx="1171">
                  <c:v>27.861999999999998</c:v>
                </c:pt>
                <c:pt idx="1172">
                  <c:v>27.861999999999998</c:v>
                </c:pt>
                <c:pt idx="1173">
                  <c:v>27.861999999999998</c:v>
                </c:pt>
                <c:pt idx="1174">
                  <c:v>27.861999999999998</c:v>
                </c:pt>
                <c:pt idx="1175">
                  <c:v>27.861999999999998</c:v>
                </c:pt>
                <c:pt idx="1176">
                  <c:v>27.861999999999998</c:v>
                </c:pt>
                <c:pt idx="1177">
                  <c:v>27.861999999999998</c:v>
                </c:pt>
                <c:pt idx="1178">
                  <c:v>27.861999999999998</c:v>
                </c:pt>
                <c:pt idx="1179">
                  <c:v>27.861999999999998</c:v>
                </c:pt>
                <c:pt idx="1180">
                  <c:v>27.861999999999998</c:v>
                </c:pt>
                <c:pt idx="1181">
                  <c:v>27.861999999999998</c:v>
                </c:pt>
                <c:pt idx="1182">
                  <c:v>27.861999999999998</c:v>
                </c:pt>
                <c:pt idx="1183">
                  <c:v>27.861999999999998</c:v>
                </c:pt>
                <c:pt idx="1184">
                  <c:v>27.861999999999998</c:v>
                </c:pt>
                <c:pt idx="1185">
                  <c:v>27.861999999999998</c:v>
                </c:pt>
                <c:pt idx="1186">
                  <c:v>27.861999999999998</c:v>
                </c:pt>
                <c:pt idx="1187">
                  <c:v>27.861999999999998</c:v>
                </c:pt>
                <c:pt idx="1188">
                  <c:v>27.861999999999998</c:v>
                </c:pt>
                <c:pt idx="1189">
                  <c:v>27.861999999999998</c:v>
                </c:pt>
                <c:pt idx="1190">
                  <c:v>27.861999999999998</c:v>
                </c:pt>
                <c:pt idx="1191">
                  <c:v>27.861999999999998</c:v>
                </c:pt>
                <c:pt idx="1192">
                  <c:v>27.861999999999998</c:v>
                </c:pt>
                <c:pt idx="1193">
                  <c:v>27.861999999999998</c:v>
                </c:pt>
                <c:pt idx="1194">
                  <c:v>27.861999999999998</c:v>
                </c:pt>
                <c:pt idx="1195">
                  <c:v>27.861999999999998</c:v>
                </c:pt>
                <c:pt idx="1196">
                  <c:v>27.861999999999998</c:v>
                </c:pt>
                <c:pt idx="1197">
                  <c:v>27.861999999999998</c:v>
                </c:pt>
                <c:pt idx="1198">
                  <c:v>27.861999999999998</c:v>
                </c:pt>
                <c:pt idx="1199">
                  <c:v>27.861999999999998</c:v>
                </c:pt>
                <c:pt idx="1200">
                  <c:v>27.861999999999998</c:v>
                </c:pt>
                <c:pt idx="1201">
                  <c:v>27.861999999999998</c:v>
                </c:pt>
                <c:pt idx="1202">
                  <c:v>27.861999999999998</c:v>
                </c:pt>
                <c:pt idx="1203">
                  <c:v>27.861999999999998</c:v>
                </c:pt>
                <c:pt idx="1204">
                  <c:v>27.861999999999998</c:v>
                </c:pt>
                <c:pt idx="1205">
                  <c:v>27.861999999999998</c:v>
                </c:pt>
                <c:pt idx="1206">
                  <c:v>27.861999999999998</c:v>
                </c:pt>
                <c:pt idx="1207">
                  <c:v>27.861999999999998</c:v>
                </c:pt>
                <c:pt idx="1208">
                  <c:v>27.861999999999998</c:v>
                </c:pt>
                <c:pt idx="1209">
                  <c:v>27.861999999999998</c:v>
                </c:pt>
                <c:pt idx="1210">
                  <c:v>27.861999999999998</c:v>
                </c:pt>
                <c:pt idx="1211">
                  <c:v>27.861999999999998</c:v>
                </c:pt>
                <c:pt idx="1212">
                  <c:v>27.861999999999998</c:v>
                </c:pt>
                <c:pt idx="1213">
                  <c:v>27.861999999999998</c:v>
                </c:pt>
                <c:pt idx="1214">
                  <c:v>27.861999999999998</c:v>
                </c:pt>
                <c:pt idx="1215">
                  <c:v>27.861999999999998</c:v>
                </c:pt>
                <c:pt idx="1216">
                  <c:v>27.861999999999998</c:v>
                </c:pt>
                <c:pt idx="1217">
                  <c:v>27.861999999999998</c:v>
                </c:pt>
                <c:pt idx="1218">
                  <c:v>27.861999999999998</c:v>
                </c:pt>
                <c:pt idx="1219">
                  <c:v>27.861999999999998</c:v>
                </c:pt>
                <c:pt idx="1220">
                  <c:v>27.861999999999998</c:v>
                </c:pt>
                <c:pt idx="1221">
                  <c:v>27.861999999999998</c:v>
                </c:pt>
                <c:pt idx="1222">
                  <c:v>27.861999999999998</c:v>
                </c:pt>
                <c:pt idx="1223">
                  <c:v>27.861999999999998</c:v>
                </c:pt>
                <c:pt idx="1224">
                  <c:v>27.861999999999998</c:v>
                </c:pt>
                <c:pt idx="1225">
                  <c:v>27.861999999999998</c:v>
                </c:pt>
                <c:pt idx="1226">
                  <c:v>27.861999999999998</c:v>
                </c:pt>
                <c:pt idx="1227">
                  <c:v>27.861999999999998</c:v>
                </c:pt>
                <c:pt idx="1228">
                  <c:v>27.861999999999998</c:v>
                </c:pt>
                <c:pt idx="1229">
                  <c:v>27.861999999999998</c:v>
                </c:pt>
                <c:pt idx="1230">
                  <c:v>27.861999999999998</c:v>
                </c:pt>
                <c:pt idx="1231">
                  <c:v>27.861999999999998</c:v>
                </c:pt>
                <c:pt idx="1232">
                  <c:v>27.861999999999998</c:v>
                </c:pt>
                <c:pt idx="1233">
                  <c:v>27.861999999999998</c:v>
                </c:pt>
                <c:pt idx="1234">
                  <c:v>27.861999999999998</c:v>
                </c:pt>
                <c:pt idx="1235">
                  <c:v>27.861999999999998</c:v>
                </c:pt>
                <c:pt idx="1236">
                  <c:v>27.861999999999998</c:v>
                </c:pt>
                <c:pt idx="1237">
                  <c:v>27.861999999999998</c:v>
                </c:pt>
                <c:pt idx="1238">
                  <c:v>27.861999999999998</c:v>
                </c:pt>
                <c:pt idx="1239">
                  <c:v>27.861999999999998</c:v>
                </c:pt>
                <c:pt idx="1240">
                  <c:v>27.861999999999998</c:v>
                </c:pt>
                <c:pt idx="1241">
                  <c:v>27.861999999999998</c:v>
                </c:pt>
                <c:pt idx="1242">
                  <c:v>27.861999999999998</c:v>
                </c:pt>
                <c:pt idx="1243">
                  <c:v>27.861999999999998</c:v>
                </c:pt>
                <c:pt idx="1244">
                  <c:v>27.861999999999998</c:v>
                </c:pt>
                <c:pt idx="1245">
                  <c:v>27.861999999999998</c:v>
                </c:pt>
                <c:pt idx="1246">
                  <c:v>27.861999999999998</c:v>
                </c:pt>
                <c:pt idx="1247">
                  <c:v>27.861999999999998</c:v>
                </c:pt>
                <c:pt idx="1248">
                  <c:v>27.861999999999998</c:v>
                </c:pt>
                <c:pt idx="1249">
                  <c:v>27.861999999999998</c:v>
                </c:pt>
                <c:pt idx="1250">
                  <c:v>27.861999999999998</c:v>
                </c:pt>
                <c:pt idx="1251">
                  <c:v>27.861999999999998</c:v>
                </c:pt>
                <c:pt idx="1252">
                  <c:v>27.861999999999998</c:v>
                </c:pt>
                <c:pt idx="1253">
                  <c:v>27.861999999999998</c:v>
                </c:pt>
                <c:pt idx="1254">
                  <c:v>27.861999999999998</c:v>
                </c:pt>
                <c:pt idx="1255">
                  <c:v>27.861999999999998</c:v>
                </c:pt>
                <c:pt idx="1256">
                  <c:v>27.861999999999998</c:v>
                </c:pt>
                <c:pt idx="1257">
                  <c:v>27.861999999999998</c:v>
                </c:pt>
                <c:pt idx="1258">
                  <c:v>27.861999999999998</c:v>
                </c:pt>
                <c:pt idx="1259">
                  <c:v>27.861999999999998</c:v>
                </c:pt>
                <c:pt idx="1260">
                  <c:v>27.861999999999998</c:v>
                </c:pt>
                <c:pt idx="1261">
                  <c:v>27.861999999999998</c:v>
                </c:pt>
                <c:pt idx="1262">
                  <c:v>27.861999999999998</c:v>
                </c:pt>
                <c:pt idx="1263">
                  <c:v>27.861999999999998</c:v>
                </c:pt>
                <c:pt idx="1264">
                  <c:v>27.861999999999998</c:v>
                </c:pt>
                <c:pt idx="1265">
                  <c:v>27.861999999999998</c:v>
                </c:pt>
                <c:pt idx="1266">
                  <c:v>27.861999999999998</c:v>
                </c:pt>
                <c:pt idx="1267">
                  <c:v>27.960999999999999</c:v>
                </c:pt>
                <c:pt idx="1268">
                  <c:v>27.960999999999999</c:v>
                </c:pt>
                <c:pt idx="1269">
                  <c:v>27.861999999999998</c:v>
                </c:pt>
                <c:pt idx="1270">
                  <c:v>27.861999999999998</c:v>
                </c:pt>
                <c:pt idx="1271">
                  <c:v>27.861999999999998</c:v>
                </c:pt>
                <c:pt idx="1272">
                  <c:v>27.861999999999998</c:v>
                </c:pt>
                <c:pt idx="1273">
                  <c:v>27.960999999999999</c:v>
                </c:pt>
                <c:pt idx="1274">
                  <c:v>27.960999999999999</c:v>
                </c:pt>
                <c:pt idx="1275">
                  <c:v>27.960999999999999</c:v>
                </c:pt>
                <c:pt idx="1276">
                  <c:v>27.960999999999999</c:v>
                </c:pt>
                <c:pt idx="1277">
                  <c:v>27.960999999999999</c:v>
                </c:pt>
                <c:pt idx="1278">
                  <c:v>27.960999999999999</c:v>
                </c:pt>
                <c:pt idx="1279">
                  <c:v>27.960999999999999</c:v>
                </c:pt>
                <c:pt idx="1280">
                  <c:v>27.960999999999999</c:v>
                </c:pt>
                <c:pt idx="1281">
                  <c:v>27.861999999999998</c:v>
                </c:pt>
                <c:pt idx="1282">
                  <c:v>27.960999999999999</c:v>
                </c:pt>
                <c:pt idx="1283">
                  <c:v>27.861999999999998</c:v>
                </c:pt>
                <c:pt idx="1284">
                  <c:v>27.960999999999999</c:v>
                </c:pt>
                <c:pt idx="1285">
                  <c:v>27.960999999999999</c:v>
                </c:pt>
                <c:pt idx="1286">
                  <c:v>27.960999999999999</c:v>
                </c:pt>
                <c:pt idx="1287">
                  <c:v>27.960999999999999</c:v>
                </c:pt>
                <c:pt idx="1288">
                  <c:v>27.960999999999999</c:v>
                </c:pt>
                <c:pt idx="1289">
                  <c:v>27.960999999999999</c:v>
                </c:pt>
                <c:pt idx="1290">
                  <c:v>27.960999999999999</c:v>
                </c:pt>
                <c:pt idx="1291">
                  <c:v>27.960999999999999</c:v>
                </c:pt>
                <c:pt idx="1292">
                  <c:v>27.960999999999999</c:v>
                </c:pt>
                <c:pt idx="1293">
                  <c:v>27.960999999999999</c:v>
                </c:pt>
                <c:pt idx="1294">
                  <c:v>27.960999999999999</c:v>
                </c:pt>
                <c:pt idx="1295">
                  <c:v>27.960999999999999</c:v>
                </c:pt>
                <c:pt idx="1296">
                  <c:v>27.960999999999999</c:v>
                </c:pt>
                <c:pt idx="1297">
                  <c:v>27.960999999999999</c:v>
                </c:pt>
                <c:pt idx="1298">
                  <c:v>27.960999999999999</c:v>
                </c:pt>
                <c:pt idx="1299">
                  <c:v>27.960999999999999</c:v>
                </c:pt>
                <c:pt idx="1300">
                  <c:v>27.960999999999999</c:v>
                </c:pt>
                <c:pt idx="1301">
                  <c:v>27.960999999999999</c:v>
                </c:pt>
                <c:pt idx="1302">
                  <c:v>27.960999999999999</c:v>
                </c:pt>
                <c:pt idx="1303">
                  <c:v>27.960999999999999</c:v>
                </c:pt>
                <c:pt idx="1304">
                  <c:v>27.960999999999999</c:v>
                </c:pt>
                <c:pt idx="1305">
                  <c:v>27.960999999999999</c:v>
                </c:pt>
                <c:pt idx="1306">
                  <c:v>27.960999999999999</c:v>
                </c:pt>
                <c:pt idx="1307">
                  <c:v>27.960999999999999</c:v>
                </c:pt>
                <c:pt idx="1308">
                  <c:v>27.960999999999999</c:v>
                </c:pt>
                <c:pt idx="1309">
                  <c:v>27.960999999999999</c:v>
                </c:pt>
                <c:pt idx="1310">
                  <c:v>27.960999999999999</c:v>
                </c:pt>
                <c:pt idx="1311">
                  <c:v>27.960999999999999</c:v>
                </c:pt>
                <c:pt idx="1312">
                  <c:v>27.960999999999999</c:v>
                </c:pt>
                <c:pt idx="1313">
                  <c:v>27.960999999999999</c:v>
                </c:pt>
                <c:pt idx="1314">
                  <c:v>27.960999999999999</c:v>
                </c:pt>
                <c:pt idx="1315">
                  <c:v>27.960999999999999</c:v>
                </c:pt>
                <c:pt idx="1316">
                  <c:v>27.960999999999999</c:v>
                </c:pt>
                <c:pt idx="1317">
                  <c:v>27.960999999999999</c:v>
                </c:pt>
                <c:pt idx="1318">
                  <c:v>27.960999999999999</c:v>
                </c:pt>
                <c:pt idx="1319">
                  <c:v>27.960999999999999</c:v>
                </c:pt>
                <c:pt idx="1320">
                  <c:v>27.960999999999999</c:v>
                </c:pt>
                <c:pt idx="1321">
                  <c:v>27.960999999999999</c:v>
                </c:pt>
                <c:pt idx="1322">
                  <c:v>27.960999999999999</c:v>
                </c:pt>
                <c:pt idx="1323">
                  <c:v>28.06</c:v>
                </c:pt>
                <c:pt idx="1324">
                  <c:v>28.06</c:v>
                </c:pt>
                <c:pt idx="1325">
                  <c:v>27.960999999999999</c:v>
                </c:pt>
                <c:pt idx="1326">
                  <c:v>27.960999999999999</c:v>
                </c:pt>
                <c:pt idx="1327">
                  <c:v>27.960999999999999</c:v>
                </c:pt>
                <c:pt idx="1328">
                  <c:v>27.960999999999999</c:v>
                </c:pt>
                <c:pt idx="1329">
                  <c:v>28.06</c:v>
                </c:pt>
                <c:pt idx="1330">
                  <c:v>27.960999999999999</c:v>
                </c:pt>
                <c:pt idx="1331">
                  <c:v>27.960999999999999</c:v>
                </c:pt>
                <c:pt idx="1332">
                  <c:v>27.960999999999999</c:v>
                </c:pt>
                <c:pt idx="1333">
                  <c:v>27.960999999999999</c:v>
                </c:pt>
                <c:pt idx="1334">
                  <c:v>27.960999999999999</c:v>
                </c:pt>
                <c:pt idx="1335">
                  <c:v>27.960999999999999</c:v>
                </c:pt>
                <c:pt idx="1336">
                  <c:v>27.960999999999999</c:v>
                </c:pt>
                <c:pt idx="1337">
                  <c:v>27.960999999999999</c:v>
                </c:pt>
                <c:pt idx="1338">
                  <c:v>27.960999999999999</c:v>
                </c:pt>
                <c:pt idx="1339">
                  <c:v>27.960999999999999</c:v>
                </c:pt>
                <c:pt idx="1340">
                  <c:v>27.960999999999999</c:v>
                </c:pt>
                <c:pt idx="1341">
                  <c:v>27.960999999999999</c:v>
                </c:pt>
                <c:pt idx="1342">
                  <c:v>27.960999999999999</c:v>
                </c:pt>
                <c:pt idx="1343">
                  <c:v>27.960999999999999</c:v>
                </c:pt>
                <c:pt idx="1344">
                  <c:v>27.960999999999999</c:v>
                </c:pt>
                <c:pt idx="1345">
                  <c:v>27.960999999999999</c:v>
                </c:pt>
                <c:pt idx="1346">
                  <c:v>28.06</c:v>
                </c:pt>
                <c:pt idx="1347">
                  <c:v>28.06</c:v>
                </c:pt>
                <c:pt idx="1348">
                  <c:v>28.06</c:v>
                </c:pt>
                <c:pt idx="1349">
                  <c:v>28.06</c:v>
                </c:pt>
                <c:pt idx="1350">
                  <c:v>28.06</c:v>
                </c:pt>
                <c:pt idx="1351">
                  <c:v>28.06</c:v>
                </c:pt>
                <c:pt idx="1352">
                  <c:v>28.06</c:v>
                </c:pt>
                <c:pt idx="1353">
                  <c:v>28.06</c:v>
                </c:pt>
                <c:pt idx="1354">
                  <c:v>28.06</c:v>
                </c:pt>
                <c:pt idx="1355">
                  <c:v>28.06</c:v>
                </c:pt>
                <c:pt idx="1356">
                  <c:v>28.06</c:v>
                </c:pt>
                <c:pt idx="1357">
                  <c:v>28.158999999999999</c:v>
                </c:pt>
                <c:pt idx="1358">
                  <c:v>28.257999999999999</c:v>
                </c:pt>
                <c:pt idx="1359">
                  <c:v>28.257999999999999</c:v>
                </c:pt>
                <c:pt idx="1360">
                  <c:v>28.257999999999999</c:v>
                </c:pt>
                <c:pt idx="1361">
                  <c:v>28.158999999999999</c:v>
                </c:pt>
                <c:pt idx="1362">
                  <c:v>28.06</c:v>
                </c:pt>
                <c:pt idx="1363">
                  <c:v>28.257999999999999</c:v>
                </c:pt>
                <c:pt idx="1364">
                  <c:v>28.06</c:v>
                </c:pt>
                <c:pt idx="1365">
                  <c:v>27.763999999999999</c:v>
                </c:pt>
                <c:pt idx="1366">
                  <c:v>27.271999999999998</c:v>
                </c:pt>
                <c:pt idx="1367">
                  <c:v>26.977</c:v>
                </c:pt>
                <c:pt idx="1368">
                  <c:v>26.780999999999999</c:v>
                </c:pt>
                <c:pt idx="1369">
                  <c:v>26.683</c:v>
                </c:pt>
                <c:pt idx="1370">
                  <c:v>26.585000000000001</c:v>
                </c:pt>
                <c:pt idx="1371">
                  <c:v>26.585000000000001</c:v>
                </c:pt>
                <c:pt idx="1372">
                  <c:v>26.488</c:v>
                </c:pt>
                <c:pt idx="1373">
                  <c:v>26.39</c:v>
                </c:pt>
                <c:pt idx="1374">
                  <c:v>26.39</c:v>
                </c:pt>
                <c:pt idx="1375">
                  <c:v>26.292000000000002</c:v>
                </c:pt>
                <c:pt idx="1376">
                  <c:v>26.292000000000002</c:v>
                </c:pt>
                <c:pt idx="1377">
                  <c:v>26.39</c:v>
                </c:pt>
                <c:pt idx="1378">
                  <c:v>26.780999999999999</c:v>
                </c:pt>
                <c:pt idx="1379">
                  <c:v>26.977</c:v>
                </c:pt>
                <c:pt idx="1380">
                  <c:v>27.074999999999999</c:v>
                </c:pt>
                <c:pt idx="1381">
                  <c:v>27.172999999999998</c:v>
                </c:pt>
                <c:pt idx="1382">
                  <c:v>27.172999999999998</c:v>
                </c:pt>
                <c:pt idx="1383">
                  <c:v>27.172999999999998</c:v>
                </c:pt>
                <c:pt idx="1384">
                  <c:v>27.271999999999998</c:v>
                </c:pt>
                <c:pt idx="1385">
                  <c:v>27.271999999999998</c:v>
                </c:pt>
                <c:pt idx="1386">
                  <c:v>27.271999999999998</c:v>
                </c:pt>
                <c:pt idx="1387">
                  <c:v>27.271999999999998</c:v>
                </c:pt>
                <c:pt idx="1388">
                  <c:v>27.271999999999998</c:v>
                </c:pt>
                <c:pt idx="1389">
                  <c:v>27.271999999999998</c:v>
                </c:pt>
                <c:pt idx="1390">
                  <c:v>27.271999999999998</c:v>
                </c:pt>
                <c:pt idx="1391">
                  <c:v>27.271999999999998</c:v>
                </c:pt>
                <c:pt idx="1392">
                  <c:v>27.271999999999998</c:v>
                </c:pt>
                <c:pt idx="1393">
                  <c:v>27.271999999999998</c:v>
                </c:pt>
                <c:pt idx="1394">
                  <c:v>27.271999999999998</c:v>
                </c:pt>
                <c:pt idx="1395">
                  <c:v>27.271999999999998</c:v>
                </c:pt>
                <c:pt idx="1396">
                  <c:v>27.271999999999998</c:v>
                </c:pt>
                <c:pt idx="1397">
                  <c:v>27.271999999999998</c:v>
                </c:pt>
                <c:pt idx="1398">
                  <c:v>27.271999999999998</c:v>
                </c:pt>
                <c:pt idx="1399">
                  <c:v>27.271999999999998</c:v>
                </c:pt>
                <c:pt idx="1400">
                  <c:v>27.271999999999998</c:v>
                </c:pt>
                <c:pt idx="1401">
                  <c:v>27.271999999999998</c:v>
                </c:pt>
                <c:pt idx="1402">
                  <c:v>27.271999999999998</c:v>
                </c:pt>
                <c:pt idx="1403">
                  <c:v>27.271999999999998</c:v>
                </c:pt>
                <c:pt idx="1404">
                  <c:v>27.271999999999998</c:v>
                </c:pt>
                <c:pt idx="1405">
                  <c:v>27.271999999999998</c:v>
                </c:pt>
                <c:pt idx="1406">
                  <c:v>27.271999999999998</c:v>
                </c:pt>
                <c:pt idx="1407">
                  <c:v>27.271999999999998</c:v>
                </c:pt>
                <c:pt idx="1408">
                  <c:v>27.271999999999998</c:v>
                </c:pt>
                <c:pt idx="1409">
                  <c:v>27.271999999999998</c:v>
                </c:pt>
                <c:pt idx="1410">
                  <c:v>27.271999999999998</c:v>
                </c:pt>
                <c:pt idx="1411">
                  <c:v>27.271999999999998</c:v>
                </c:pt>
                <c:pt idx="1412">
                  <c:v>27.271999999999998</c:v>
                </c:pt>
                <c:pt idx="1413">
                  <c:v>27.271999999999998</c:v>
                </c:pt>
                <c:pt idx="1414">
                  <c:v>27.271999999999998</c:v>
                </c:pt>
                <c:pt idx="1415">
                  <c:v>27.271999999999998</c:v>
                </c:pt>
                <c:pt idx="1416">
                  <c:v>27.271999999999998</c:v>
                </c:pt>
                <c:pt idx="1417">
                  <c:v>27.271999999999998</c:v>
                </c:pt>
                <c:pt idx="1418">
                  <c:v>27.271999999999998</c:v>
                </c:pt>
                <c:pt idx="1419">
                  <c:v>27.271999999999998</c:v>
                </c:pt>
                <c:pt idx="1420">
                  <c:v>27.271999999999998</c:v>
                </c:pt>
                <c:pt idx="1421">
                  <c:v>27.271999999999998</c:v>
                </c:pt>
                <c:pt idx="1422">
                  <c:v>27.271999999999998</c:v>
                </c:pt>
                <c:pt idx="1423">
                  <c:v>27.271999999999998</c:v>
                </c:pt>
                <c:pt idx="1424">
                  <c:v>27.271999999999998</c:v>
                </c:pt>
                <c:pt idx="1425">
                  <c:v>27.271999999999998</c:v>
                </c:pt>
                <c:pt idx="1426">
                  <c:v>27.271999999999998</c:v>
                </c:pt>
                <c:pt idx="1427">
                  <c:v>27.271999999999998</c:v>
                </c:pt>
                <c:pt idx="1428">
                  <c:v>27.271999999999998</c:v>
                </c:pt>
                <c:pt idx="1429">
                  <c:v>27.271999999999998</c:v>
                </c:pt>
                <c:pt idx="1430">
                  <c:v>27.271999999999998</c:v>
                </c:pt>
                <c:pt idx="1431">
                  <c:v>27.271999999999998</c:v>
                </c:pt>
                <c:pt idx="1432">
                  <c:v>27.271999999999998</c:v>
                </c:pt>
                <c:pt idx="1433">
                  <c:v>27.37</c:v>
                </c:pt>
                <c:pt idx="1434">
                  <c:v>27.37</c:v>
                </c:pt>
                <c:pt idx="1435">
                  <c:v>27.271999999999998</c:v>
                </c:pt>
                <c:pt idx="1436">
                  <c:v>27.37</c:v>
                </c:pt>
                <c:pt idx="1437">
                  <c:v>27.37</c:v>
                </c:pt>
                <c:pt idx="1438">
                  <c:v>27.37</c:v>
                </c:pt>
                <c:pt idx="1439">
                  <c:v>27.468</c:v>
                </c:pt>
                <c:pt idx="1440">
                  <c:v>27.468</c:v>
                </c:pt>
                <c:pt idx="1441">
                  <c:v>27.468</c:v>
                </c:pt>
                <c:pt idx="1442">
                  <c:v>27.468</c:v>
                </c:pt>
                <c:pt idx="1443">
                  <c:v>27.468</c:v>
                </c:pt>
                <c:pt idx="1444">
                  <c:v>27.37</c:v>
                </c:pt>
                <c:pt idx="1445">
                  <c:v>27.37</c:v>
                </c:pt>
                <c:pt idx="1446">
                  <c:v>27.37</c:v>
                </c:pt>
                <c:pt idx="1447">
                  <c:v>27.37</c:v>
                </c:pt>
                <c:pt idx="1448">
                  <c:v>27.37</c:v>
                </c:pt>
                <c:pt idx="1449">
                  <c:v>27.37</c:v>
                </c:pt>
                <c:pt idx="1450">
                  <c:v>27.468</c:v>
                </c:pt>
                <c:pt idx="1451">
                  <c:v>27.468</c:v>
                </c:pt>
                <c:pt idx="1452">
                  <c:v>27.567</c:v>
                </c:pt>
                <c:pt idx="1453">
                  <c:v>27.567</c:v>
                </c:pt>
                <c:pt idx="1454">
                  <c:v>27.567</c:v>
                </c:pt>
                <c:pt idx="1455">
                  <c:v>27.567</c:v>
                </c:pt>
                <c:pt idx="1456">
                  <c:v>27.567</c:v>
                </c:pt>
                <c:pt idx="1457">
                  <c:v>27.664999999999999</c:v>
                </c:pt>
                <c:pt idx="1458">
                  <c:v>27.664999999999999</c:v>
                </c:pt>
                <c:pt idx="1459">
                  <c:v>27.664999999999999</c:v>
                </c:pt>
                <c:pt idx="1460">
                  <c:v>27.567</c:v>
                </c:pt>
                <c:pt idx="1461">
                  <c:v>27.664999999999999</c:v>
                </c:pt>
                <c:pt idx="1462">
                  <c:v>27.664999999999999</c:v>
                </c:pt>
                <c:pt idx="1463">
                  <c:v>27.664999999999999</c:v>
                </c:pt>
                <c:pt idx="1464">
                  <c:v>27.664999999999999</c:v>
                </c:pt>
                <c:pt idx="1465">
                  <c:v>27.664999999999999</c:v>
                </c:pt>
                <c:pt idx="1466">
                  <c:v>27.664999999999999</c:v>
                </c:pt>
                <c:pt idx="1467">
                  <c:v>27.763999999999999</c:v>
                </c:pt>
                <c:pt idx="1468">
                  <c:v>27.763999999999999</c:v>
                </c:pt>
                <c:pt idx="1469">
                  <c:v>27.664999999999999</c:v>
                </c:pt>
                <c:pt idx="1470">
                  <c:v>27.664999999999999</c:v>
                </c:pt>
                <c:pt idx="1471">
                  <c:v>27.763999999999999</c:v>
                </c:pt>
                <c:pt idx="1472">
                  <c:v>27.763999999999999</c:v>
                </c:pt>
                <c:pt idx="1473">
                  <c:v>27.763999999999999</c:v>
                </c:pt>
                <c:pt idx="1474">
                  <c:v>27.763999999999999</c:v>
                </c:pt>
                <c:pt idx="1475">
                  <c:v>27.763999999999999</c:v>
                </c:pt>
                <c:pt idx="1476">
                  <c:v>27.763999999999999</c:v>
                </c:pt>
                <c:pt idx="1477">
                  <c:v>27.861999999999998</c:v>
                </c:pt>
                <c:pt idx="1478">
                  <c:v>27.861999999999998</c:v>
                </c:pt>
                <c:pt idx="1479">
                  <c:v>27.861999999999998</c:v>
                </c:pt>
                <c:pt idx="1480">
                  <c:v>27.861999999999998</c:v>
                </c:pt>
                <c:pt idx="1481">
                  <c:v>27.960999999999999</c:v>
                </c:pt>
                <c:pt idx="1482">
                  <c:v>27.960999999999999</c:v>
                </c:pt>
                <c:pt idx="1483">
                  <c:v>27.960999999999999</c:v>
                </c:pt>
                <c:pt idx="1484">
                  <c:v>27.960999999999999</c:v>
                </c:pt>
                <c:pt idx="1485">
                  <c:v>27.960999999999999</c:v>
                </c:pt>
                <c:pt idx="1486">
                  <c:v>27.960999999999999</c:v>
                </c:pt>
                <c:pt idx="1487">
                  <c:v>27.960999999999999</c:v>
                </c:pt>
                <c:pt idx="1488">
                  <c:v>27.960999999999999</c:v>
                </c:pt>
                <c:pt idx="1489">
                  <c:v>28.06</c:v>
                </c:pt>
                <c:pt idx="1490">
                  <c:v>28.06</c:v>
                </c:pt>
                <c:pt idx="1491">
                  <c:v>28.06</c:v>
                </c:pt>
                <c:pt idx="1492">
                  <c:v>28.06</c:v>
                </c:pt>
                <c:pt idx="1493">
                  <c:v>28.06</c:v>
                </c:pt>
                <c:pt idx="1494">
                  <c:v>28.06</c:v>
                </c:pt>
                <c:pt idx="1495">
                  <c:v>28.06</c:v>
                </c:pt>
                <c:pt idx="1496">
                  <c:v>28.158999999999999</c:v>
                </c:pt>
                <c:pt idx="1497">
                  <c:v>28.158999999999999</c:v>
                </c:pt>
                <c:pt idx="1498">
                  <c:v>28.158999999999999</c:v>
                </c:pt>
                <c:pt idx="1499">
                  <c:v>28.158999999999999</c:v>
                </c:pt>
                <c:pt idx="1500">
                  <c:v>28.158999999999999</c:v>
                </c:pt>
                <c:pt idx="1501">
                  <c:v>28.158999999999999</c:v>
                </c:pt>
                <c:pt idx="1502">
                  <c:v>28.158999999999999</c:v>
                </c:pt>
                <c:pt idx="1503">
                  <c:v>28.257999999999999</c:v>
                </c:pt>
                <c:pt idx="1504">
                  <c:v>28.257999999999999</c:v>
                </c:pt>
                <c:pt idx="1505">
                  <c:v>28.356999999999999</c:v>
                </c:pt>
                <c:pt idx="1506">
                  <c:v>28.356999999999999</c:v>
                </c:pt>
                <c:pt idx="1507">
                  <c:v>28.356999999999999</c:v>
                </c:pt>
                <c:pt idx="1508">
                  <c:v>28.356999999999999</c:v>
                </c:pt>
                <c:pt idx="1509">
                  <c:v>28.356999999999999</c:v>
                </c:pt>
                <c:pt idx="1510">
                  <c:v>28.356999999999999</c:v>
                </c:pt>
                <c:pt idx="1511">
                  <c:v>28.356999999999999</c:v>
                </c:pt>
                <c:pt idx="1512">
                  <c:v>28.356999999999999</c:v>
                </c:pt>
                <c:pt idx="1513">
                  <c:v>28.456</c:v>
                </c:pt>
                <c:pt idx="1514">
                  <c:v>28.456</c:v>
                </c:pt>
                <c:pt idx="1515">
                  <c:v>28.356999999999999</c:v>
                </c:pt>
                <c:pt idx="1516">
                  <c:v>28.356999999999999</c:v>
                </c:pt>
                <c:pt idx="1517">
                  <c:v>28.456</c:v>
                </c:pt>
                <c:pt idx="1518">
                  <c:v>28.456</c:v>
                </c:pt>
                <c:pt idx="1519">
                  <c:v>28.555</c:v>
                </c:pt>
                <c:pt idx="1520">
                  <c:v>28.555</c:v>
                </c:pt>
                <c:pt idx="1521">
                  <c:v>28.555</c:v>
                </c:pt>
                <c:pt idx="1522">
                  <c:v>28.555</c:v>
                </c:pt>
                <c:pt idx="1523">
                  <c:v>28.555</c:v>
                </c:pt>
                <c:pt idx="1524">
                  <c:v>28.555</c:v>
                </c:pt>
                <c:pt idx="1525">
                  <c:v>28.555</c:v>
                </c:pt>
                <c:pt idx="1526">
                  <c:v>28.655000000000001</c:v>
                </c:pt>
                <c:pt idx="1527">
                  <c:v>28.655000000000001</c:v>
                </c:pt>
                <c:pt idx="1528">
                  <c:v>28.655000000000001</c:v>
                </c:pt>
                <c:pt idx="1529">
                  <c:v>28.655000000000001</c:v>
                </c:pt>
                <c:pt idx="1530">
                  <c:v>28.456</c:v>
                </c:pt>
                <c:pt idx="1531">
                  <c:v>28.456</c:v>
                </c:pt>
                <c:pt idx="1532">
                  <c:v>28.555</c:v>
                </c:pt>
                <c:pt idx="1533">
                  <c:v>28.655000000000001</c:v>
                </c:pt>
                <c:pt idx="1534">
                  <c:v>28.655000000000001</c:v>
                </c:pt>
                <c:pt idx="1535">
                  <c:v>28.754000000000001</c:v>
                </c:pt>
                <c:pt idx="1536">
                  <c:v>28.655000000000001</c:v>
                </c:pt>
                <c:pt idx="1537">
                  <c:v>28.754000000000001</c:v>
                </c:pt>
                <c:pt idx="1538">
                  <c:v>28.754000000000001</c:v>
                </c:pt>
                <c:pt idx="1539">
                  <c:v>28.853000000000002</c:v>
                </c:pt>
                <c:pt idx="1540">
                  <c:v>28.853000000000002</c:v>
                </c:pt>
                <c:pt idx="1541">
                  <c:v>28.853000000000002</c:v>
                </c:pt>
                <c:pt idx="1542">
                  <c:v>28.853000000000002</c:v>
                </c:pt>
                <c:pt idx="1543">
                  <c:v>28.952999999999999</c:v>
                </c:pt>
                <c:pt idx="1544">
                  <c:v>28.952999999999999</c:v>
                </c:pt>
                <c:pt idx="1545">
                  <c:v>28.952999999999999</c:v>
                </c:pt>
                <c:pt idx="1546">
                  <c:v>28.952999999999999</c:v>
                </c:pt>
                <c:pt idx="1547">
                  <c:v>28.952999999999999</c:v>
                </c:pt>
                <c:pt idx="1548">
                  <c:v>29.053000000000001</c:v>
                </c:pt>
                <c:pt idx="1549">
                  <c:v>29.053000000000001</c:v>
                </c:pt>
                <c:pt idx="1550">
                  <c:v>29.053000000000001</c:v>
                </c:pt>
                <c:pt idx="1551">
                  <c:v>29.053000000000001</c:v>
                </c:pt>
                <c:pt idx="1552">
                  <c:v>29.053000000000001</c:v>
                </c:pt>
                <c:pt idx="1553">
                  <c:v>29.053000000000001</c:v>
                </c:pt>
                <c:pt idx="1554">
                  <c:v>29.152000000000001</c:v>
                </c:pt>
                <c:pt idx="1555">
                  <c:v>29.152000000000001</c:v>
                </c:pt>
                <c:pt idx="1556">
                  <c:v>29.152000000000001</c:v>
                </c:pt>
                <c:pt idx="1557">
                  <c:v>29.152000000000001</c:v>
                </c:pt>
                <c:pt idx="1558">
                  <c:v>29.251999999999999</c:v>
                </c:pt>
                <c:pt idx="1559">
                  <c:v>29.251999999999999</c:v>
                </c:pt>
                <c:pt idx="1560">
                  <c:v>29.251999999999999</c:v>
                </c:pt>
                <c:pt idx="1561">
                  <c:v>29.251999999999999</c:v>
                </c:pt>
                <c:pt idx="1562">
                  <c:v>29.251999999999999</c:v>
                </c:pt>
                <c:pt idx="1563">
                  <c:v>29.251999999999999</c:v>
                </c:pt>
                <c:pt idx="1564">
                  <c:v>29.352</c:v>
                </c:pt>
                <c:pt idx="1565">
                  <c:v>29.352</c:v>
                </c:pt>
                <c:pt idx="1566">
                  <c:v>29.352</c:v>
                </c:pt>
                <c:pt idx="1567">
                  <c:v>29.352</c:v>
                </c:pt>
                <c:pt idx="1568">
                  <c:v>29.352</c:v>
                </c:pt>
                <c:pt idx="1569">
                  <c:v>29.352</c:v>
                </c:pt>
                <c:pt idx="1570">
                  <c:v>29.452000000000002</c:v>
                </c:pt>
                <c:pt idx="1571">
                  <c:v>29.452000000000002</c:v>
                </c:pt>
                <c:pt idx="1572">
                  <c:v>29.452000000000002</c:v>
                </c:pt>
                <c:pt idx="1573">
                  <c:v>29.452000000000002</c:v>
                </c:pt>
                <c:pt idx="1574">
                  <c:v>29.552</c:v>
                </c:pt>
                <c:pt idx="1575">
                  <c:v>29.552</c:v>
                </c:pt>
                <c:pt idx="1576">
                  <c:v>29.552</c:v>
                </c:pt>
                <c:pt idx="1577">
                  <c:v>29.552</c:v>
                </c:pt>
                <c:pt idx="1578">
                  <c:v>29.552</c:v>
                </c:pt>
                <c:pt idx="1579">
                  <c:v>29.552</c:v>
                </c:pt>
                <c:pt idx="1580">
                  <c:v>29.652000000000001</c:v>
                </c:pt>
                <c:pt idx="1581">
                  <c:v>29.652000000000001</c:v>
                </c:pt>
                <c:pt idx="1582">
                  <c:v>29.652000000000001</c:v>
                </c:pt>
                <c:pt idx="1583">
                  <c:v>29.652000000000001</c:v>
                </c:pt>
                <c:pt idx="1584">
                  <c:v>29.652000000000001</c:v>
                </c:pt>
                <c:pt idx="1585">
                  <c:v>29.751999999999999</c:v>
                </c:pt>
                <c:pt idx="1586">
                  <c:v>29.751999999999999</c:v>
                </c:pt>
                <c:pt idx="1587">
                  <c:v>29.751999999999999</c:v>
                </c:pt>
                <c:pt idx="1588">
                  <c:v>29.751999999999999</c:v>
                </c:pt>
                <c:pt idx="1589">
                  <c:v>29.751999999999999</c:v>
                </c:pt>
                <c:pt idx="1590">
                  <c:v>29.751999999999999</c:v>
                </c:pt>
                <c:pt idx="1591">
                  <c:v>29.853000000000002</c:v>
                </c:pt>
                <c:pt idx="1592">
                  <c:v>29.853000000000002</c:v>
                </c:pt>
                <c:pt idx="1593">
                  <c:v>29.853000000000002</c:v>
                </c:pt>
                <c:pt idx="1594">
                  <c:v>29.853000000000002</c:v>
                </c:pt>
                <c:pt idx="1595">
                  <c:v>29.952999999999999</c:v>
                </c:pt>
                <c:pt idx="1596">
                  <c:v>29.952999999999999</c:v>
                </c:pt>
                <c:pt idx="1597">
                  <c:v>29.952999999999999</c:v>
                </c:pt>
                <c:pt idx="1598">
                  <c:v>29.952999999999999</c:v>
                </c:pt>
                <c:pt idx="1599">
                  <c:v>29.952999999999999</c:v>
                </c:pt>
                <c:pt idx="1600">
                  <c:v>29.952999999999999</c:v>
                </c:pt>
                <c:pt idx="1601">
                  <c:v>30.053999999999998</c:v>
                </c:pt>
                <c:pt idx="1602">
                  <c:v>30.053999999999998</c:v>
                </c:pt>
                <c:pt idx="1603">
                  <c:v>30.053999999999998</c:v>
                </c:pt>
                <c:pt idx="1604">
                  <c:v>30.154</c:v>
                </c:pt>
                <c:pt idx="1605">
                  <c:v>30.154</c:v>
                </c:pt>
                <c:pt idx="1606">
                  <c:v>30.154</c:v>
                </c:pt>
                <c:pt idx="1607">
                  <c:v>30.154</c:v>
                </c:pt>
                <c:pt idx="1608">
                  <c:v>30.154</c:v>
                </c:pt>
                <c:pt idx="1609">
                  <c:v>30.254999999999999</c:v>
                </c:pt>
                <c:pt idx="1610">
                  <c:v>30.254999999999999</c:v>
                </c:pt>
                <c:pt idx="1611">
                  <c:v>30.254999999999999</c:v>
                </c:pt>
                <c:pt idx="1612">
                  <c:v>30.254999999999999</c:v>
                </c:pt>
                <c:pt idx="1613">
                  <c:v>30.254999999999999</c:v>
                </c:pt>
                <c:pt idx="1614">
                  <c:v>30.254999999999999</c:v>
                </c:pt>
                <c:pt idx="1615">
                  <c:v>30.356000000000002</c:v>
                </c:pt>
                <c:pt idx="1616">
                  <c:v>30.356000000000002</c:v>
                </c:pt>
                <c:pt idx="1617">
                  <c:v>30.356000000000002</c:v>
                </c:pt>
                <c:pt idx="1618">
                  <c:v>30.457000000000001</c:v>
                </c:pt>
                <c:pt idx="1619">
                  <c:v>30.457000000000001</c:v>
                </c:pt>
                <c:pt idx="1620">
                  <c:v>30.457000000000001</c:v>
                </c:pt>
                <c:pt idx="1621">
                  <c:v>30.356000000000002</c:v>
                </c:pt>
                <c:pt idx="1622">
                  <c:v>30.457000000000001</c:v>
                </c:pt>
                <c:pt idx="1623">
                  <c:v>30.457000000000001</c:v>
                </c:pt>
                <c:pt idx="1624">
                  <c:v>30.457000000000001</c:v>
                </c:pt>
                <c:pt idx="1625">
                  <c:v>30.558</c:v>
                </c:pt>
                <c:pt idx="1626">
                  <c:v>30.558</c:v>
                </c:pt>
                <c:pt idx="1627">
                  <c:v>30.558</c:v>
                </c:pt>
                <c:pt idx="1628">
                  <c:v>30.558</c:v>
                </c:pt>
                <c:pt idx="1629">
                  <c:v>30.457000000000001</c:v>
                </c:pt>
                <c:pt idx="1630">
                  <c:v>30.457000000000001</c:v>
                </c:pt>
                <c:pt idx="1631">
                  <c:v>30.356000000000002</c:v>
                </c:pt>
                <c:pt idx="1632">
                  <c:v>30.254999999999999</c:v>
                </c:pt>
                <c:pt idx="1633">
                  <c:v>30.154</c:v>
                </c:pt>
                <c:pt idx="1634">
                  <c:v>30.356000000000002</c:v>
                </c:pt>
                <c:pt idx="1635">
                  <c:v>30.457000000000001</c:v>
                </c:pt>
                <c:pt idx="1636">
                  <c:v>30.558</c:v>
                </c:pt>
                <c:pt idx="1637">
                  <c:v>30.658999999999999</c:v>
                </c:pt>
                <c:pt idx="1638">
                  <c:v>30.658999999999999</c:v>
                </c:pt>
                <c:pt idx="1639">
                  <c:v>30.76</c:v>
                </c:pt>
                <c:pt idx="1640">
                  <c:v>30.658999999999999</c:v>
                </c:pt>
                <c:pt idx="1641">
                  <c:v>30.76</c:v>
                </c:pt>
                <c:pt idx="1642">
                  <c:v>30.76</c:v>
                </c:pt>
                <c:pt idx="1643">
                  <c:v>30.76</c:v>
                </c:pt>
                <c:pt idx="1644">
                  <c:v>30.861999999999998</c:v>
                </c:pt>
                <c:pt idx="1645">
                  <c:v>30.861999999999998</c:v>
                </c:pt>
                <c:pt idx="1646">
                  <c:v>30.861999999999998</c:v>
                </c:pt>
                <c:pt idx="1647">
                  <c:v>30.861999999999998</c:v>
                </c:pt>
                <c:pt idx="1648">
                  <c:v>30.963000000000001</c:v>
                </c:pt>
                <c:pt idx="1649">
                  <c:v>30.963000000000001</c:v>
                </c:pt>
                <c:pt idx="1650">
                  <c:v>30.963000000000001</c:v>
                </c:pt>
                <c:pt idx="1651">
                  <c:v>30.963000000000001</c:v>
                </c:pt>
                <c:pt idx="1652">
                  <c:v>31.064</c:v>
                </c:pt>
                <c:pt idx="1653">
                  <c:v>31.064</c:v>
                </c:pt>
                <c:pt idx="1654">
                  <c:v>31.166</c:v>
                </c:pt>
                <c:pt idx="1655">
                  <c:v>31.166</c:v>
                </c:pt>
                <c:pt idx="1656">
                  <c:v>31.166</c:v>
                </c:pt>
                <c:pt idx="1657">
                  <c:v>30.963000000000001</c:v>
                </c:pt>
                <c:pt idx="1658">
                  <c:v>31.166</c:v>
                </c:pt>
                <c:pt idx="1659">
                  <c:v>31.166</c:v>
                </c:pt>
                <c:pt idx="1660">
                  <c:v>31.166</c:v>
                </c:pt>
                <c:pt idx="1661">
                  <c:v>31.268000000000001</c:v>
                </c:pt>
                <c:pt idx="1662">
                  <c:v>31.268000000000001</c:v>
                </c:pt>
                <c:pt idx="1663">
                  <c:v>31.268000000000001</c:v>
                </c:pt>
                <c:pt idx="1664">
                  <c:v>31.268000000000001</c:v>
                </c:pt>
                <c:pt idx="1665">
                  <c:v>31.268000000000001</c:v>
                </c:pt>
                <c:pt idx="1666">
                  <c:v>31.268000000000001</c:v>
                </c:pt>
                <c:pt idx="1667">
                  <c:v>31.268000000000001</c:v>
                </c:pt>
                <c:pt idx="1668">
                  <c:v>31.268000000000001</c:v>
                </c:pt>
                <c:pt idx="1669">
                  <c:v>31.268000000000001</c:v>
                </c:pt>
                <c:pt idx="1670">
                  <c:v>31.37</c:v>
                </c:pt>
                <c:pt idx="1671">
                  <c:v>31.166</c:v>
                </c:pt>
                <c:pt idx="1672">
                  <c:v>31.268000000000001</c:v>
                </c:pt>
                <c:pt idx="1673">
                  <c:v>31.166</c:v>
                </c:pt>
                <c:pt idx="1674">
                  <c:v>31.166</c:v>
                </c:pt>
                <c:pt idx="1675">
                  <c:v>31.268000000000001</c:v>
                </c:pt>
                <c:pt idx="1676">
                  <c:v>31.37</c:v>
                </c:pt>
                <c:pt idx="1677">
                  <c:v>31.37</c:v>
                </c:pt>
                <c:pt idx="1678">
                  <c:v>31.472000000000001</c:v>
                </c:pt>
                <c:pt idx="1679">
                  <c:v>31.472000000000001</c:v>
                </c:pt>
                <c:pt idx="1680">
                  <c:v>31.268000000000001</c:v>
                </c:pt>
                <c:pt idx="1681">
                  <c:v>31.166</c:v>
                </c:pt>
                <c:pt idx="1682">
                  <c:v>31.37</c:v>
                </c:pt>
                <c:pt idx="1683">
                  <c:v>31.472000000000001</c:v>
                </c:pt>
                <c:pt idx="1684">
                  <c:v>31.472000000000001</c:v>
                </c:pt>
                <c:pt idx="1685">
                  <c:v>31.472000000000001</c:v>
                </c:pt>
                <c:pt idx="1686">
                  <c:v>31.472000000000001</c:v>
                </c:pt>
                <c:pt idx="1687">
                  <c:v>31.268000000000001</c:v>
                </c:pt>
                <c:pt idx="1688">
                  <c:v>31.268000000000001</c:v>
                </c:pt>
                <c:pt idx="1689">
                  <c:v>31.472000000000001</c:v>
                </c:pt>
                <c:pt idx="1690">
                  <c:v>31.574000000000002</c:v>
                </c:pt>
                <c:pt idx="1691">
                  <c:v>31.574000000000002</c:v>
                </c:pt>
                <c:pt idx="1692">
                  <c:v>31.37</c:v>
                </c:pt>
                <c:pt idx="1693">
                  <c:v>31.37</c:v>
                </c:pt>
                <c:pt idx="1694">
                  <c:v>31.472000000000001</c:v>
                </c:pt>
                <c:pt idx="1695">
                  <c:v>31.574000000000002</c:v>
                </c:pt>
                <c:pt idx="1696">
                  <c:v>31.675999999999998</c:v>
                </c:pt>
                <c:pt idx="1697">
                  <c:v>31.574000000000002</c:v>
                </c:pt>
                <c:pt idx="1698">
                  <c:v>31.472000000000001</c:v>
                </c:pt>
                <c:pt idx="1699">
                  <c:v>31.37</c:v>
                </c:pt>
                <c:pt idx="1700">
                  <c:v>31.268000000000001</c:v>
                </c:pt>
                <c:pt idx="1701">
                  <c:v>31.268000000000001</c:v>
                </c:pt>
                <c:pt idx="1702">
                  <c:v>31.268000000000001</c:v>
                </c:pt>
                <c:pt idx="1703">
                  <c:v>31.472000000000001</c:v>
                </c:pt>
                <c:pt idx="1704">
                  <c:v>31.472000000000001</c:v>
                </c:pt>
                <c:pt idx="1705">
                  <c:v>31.472000000000001</c:v>
                </c:pt>
                <c:pt idx="1706">
                  <c:v>31.472000000000001</c:v>
                </c:pt>
                <c:pt idx="1707">
                  <c:v>31.472000000000001</c:v>
                </c:pt>
                <c:pt idx="1708">
                  <c:v>31.37</c:v>
                </c:pt>
                <c:pt idx="1709">
                  <c:v>31.37</c:v>
                </c:pt>
                <c:pt idx="1710">
                  <c:v>31.268000000000001</c:v>
                </c:pt>
                <c:pt idx="1711">
                  <c:v>31.268000000000001</c:v>
                </c:pt>
                <c:pt idx="1712">
                  <c:v>31.268000000000001</c:v>
                </c:pt>
                <c:pt idx="1713">
                  <c:v>31.268000000000001</c:v>
                </c:pt>
                <c:pt idx="1714">
                  <c:v>31.37</c:v>
                </c:pt>
                <c:pt idx="1715">
                  <c:v>31.472000000000001</c:v>
                </c:pt>
                <c:pt idx="1716">
                  <c:v>31.472000000000001</c:v>
                </c:pt>
                <c:pt idx="1717">
                  <c:v>31.574000000000002</c:v>
                </c:pt>
                <c:pt idx="1718">
                  <c:v>31.574000000000002</c:v>
                </c:pt>
                <c:pt idx="1719">
                  <c:v>31.472000000000001</c:v>
                </c:pt>
                <c:pt idx="1720">
                  <c:v>31.37</c:v>
                </c:pt>
                <c:pt idx="1721">
                  <c:v>31.37</c:v>
                </c:pt>
                <c:pt idx="1722">
                  <c:v>31.472000000000001</c:v>
                </c:pt>
                <c:pt idx="1723">
                  <c:v>31.37</c:v>
                </c:pt>
                <c:pt idx="1724">
                  <c:v>31.37</c:v>
                </c:pt>
                <c:pt idx="1725">
                  <c:v>31.574000000000002</c:v>
                </c:pt>
                <c:pt idx="1726">
                  <c:v>31.574000000000002</c:v>
                </c:pt>
                <c:pt idx="1727">
                  <c:v>31.675999999999998</c:v>
                </c:pt>
                <c:pt idx="1728">
                  <c:v>31.675999999999998</c:v>
                </c:pt>
                <c:pt idx="1729">
                  <c:v>31.777999999999999</c:v>
                </c:pt>
                <c:pt idx="1730">
                  <c:v>31.777999999999999</c:v>
                </c:pt>
                <c:pt idx="1731">
                  <c:v>31.777999999999999</c:v>
                </c:pt>
                <c:pt idx="1732">
                  <c:v>31.88</c:v>
                </c:pt>
                <c:pt idx="1733">
                  <c:v>31.777999999999999</c:v>
                </c:pt>
                <c:pt idx="1734">
                  <c:v>31.675999999999998</c:v>
                </c:pt>
                <c:pt idx="1735">
                  <c:v>31.574000000000002</c:v>
                </c:pt>
                <c:pt idx="1736">
                  <c:v>31.675999999999998</c:v>
                </c:pt>
                <c:pt idx="1737">
                  <c:v>31.472000000000001</c:v>
                </c:pt>
                <c:pt idx="1738">
                  <c:v>31.37</c:v>
                </c:pt>
                <c:pt idx="1739">
                  <c:v>31.37</c:v>
                </c:pt>
                <c:pt idx="1740">
                  <c:v>31.268000000000001</c:v>
                </c:pt>
                <c:pt idx="1741">
                  <c:v>31.37</c:v>
                </c:pt>
                <c:pt idx="1742">
                  <c:v>31.574000000000002</c:v>
                </c:pt>
                <c:pt idx="1743">
                  <c:v>31.574000000000002</c:v>
                </c:pt>
                <c:pt idx="1744">
                  <c:v>31.574000000000002</c:v>
                </c:pt>
                <c:pt idx="1745">
                  <c:v>31.574000000000002</c:v>
                </c:pt>
                <c:pt idx="1746">
                  <c:v>31.675999999999998</c:v>
                </c:pt>
                <c:pt idx="1747">
                  <c:v>31.675999999999998</c:v>
                </c:pt>
                <c:pt idx="1748">
                  <c:v>31.777999999999999</c:v>
                </c:pt>
                <c:pt idx="1749">
                  <c:v>31.777999999999999</c:v>
                </c:pt>
                <c:pt idx="1750">
                  <c:v>31.777999999999999</c:v>
                </c:pt>
                <c:pt idx="1751">
                  <c:v>31.777999999999999</c:v>
                </c:pt>
                <c:pt idx="1752">
                  <c:v>31.777999999999999</c:v>
                </c:pt>
                <c:pt idx="1753">
                  <c:v>31.777999999999999</c:v>
                </c:pt>
                <c:pt idx="1754">
                  <c:v>31.88</c:v>
                </c:pt>
                <c:pt idx="1755">
                  <c:v>31.88</c:v>
                </c:pt>
                <c:pt idx="1756">
                  <c:v>31.88</c:v>
                </c:pt>
                <c:pt idx="1757">
                  <c:v>31.88</c:v>
                </c:pt>
                <c:pt idx="1758">
                  <c:v>31.88</c:v>
                </c:pt>
                <c:pt idx="1759">
                  <c:v>31.88</c:v>
                </c:pt>
                <c:pt idx="1760">
                  <c:v>31.88</c:v>
                </c:pt>
                <c:pt idx="1761">
                  <c:v>31.88</c:v>
                </c:pt>
                <c:pt idx="1762">
                  <c:v>31.88</c:v>
                </c:pt>
                <c:pt idx="1763">
                  <c:v>31.777999999999999</c:v>
                </c:pt>
                <c:pt idx="1764">
                  <c:v>31.675999999999998</c:v>
                </c:pt>
                <c:pt idx="1765">
                  <c:v>31.574000000000002</c:v>
                </c:pt>
                <c:pt idx="1766">
                  <c:v>31.472000000000001</c:v>
                </c:pt>
                <c:pt idx="1767">
                  <c:v>31.574000000000002</c:v>
                </c:pt>
                <c:pt idx="1768">
                  <c:v>31.777999999999999</c:v>
                </c:pt>
                <c:pt idx="1769">
                  <c:v>31.88</c:v>
                </c:pt>
                <c:pt idx="1770">
                  <c:v>31.983000000000001</c:v>
                </c:pt>
                <c:pt idx="1771">
                  <c:v>31.777999999999999</c:v>
                </c:pt>
                <c:pt idx="1772">
                  <c:v>31.88</c:v>
                </c:pt>
                <c:pt idx="1773">
                  <c:v>31.777999999999999</c:v>
                </c:pt>
                <c:pt idx="1774">
                  <c:v>31.675999999999998</c:v>
                </c:pt>
                <c:pt idx="1775">
                  <c:v>31.777999999999999</c:v>
                </c:pt>
                <c:pt idx="1776">
                  <c:v>31.983000000000001</c:v>
                </c:pt>
                <c:pt idx="1777">
                  <c:v>31.983000000000001</c:v>
                </c:pt>
                <c:pt idx="1778">
                  <c:v>32.085999999999999</c:v>
                </c:pt>
                <c:pt idx="1779">
                  <c:v>32.188000000000002</c:v>
                </c:pt>
                <c:pt idx="1780">
                  <c:v>32.188000000000002</c:v>
                </c:pt>
                <c:pt idx="1781">
                  <c:v>31.983000000000001</c:v>
                </c:pt>
                <c:pt idx="1782">
                  <c:v>31.777999999999999</c:v>
                </c:pt>
                <c:pt idx="1783">
                  <c:v>31.675999999999998</c:v>
                </c:pt>
                <c:pt idx="1784">
                  <c:v>31.675999999999998</c:v>
                </c:pt>
                <c:pt idx="1785">
                  <c:v>31.777999999999999</c:v>
                </c:pt>
                <c:pt idx="1786">
                  <c:v>31.88</c:v>
                </c:pt>
                <c:pt idx="1787">
                  <c:v>31.983000000000001</c:v>
                </c:pt>
                <c:pt idx="1788">
                  <c:v>32.085999999999999</c:v>
                </c:pt>
                <c:pt idx="1789">
                  <c:v>31.983000000000001</c:v>
                </c:pt>
                <c:pt idx="1790">
                  <c:v>31.88</c:v>
                </c:pt>
                <c:pt idx="1791">
                  <c:v>31.88</c:v>
                </c:pt>
                <c:pt idx="1792">
                  <c:v>31.983000000000001</c:v>
                </c:pt>
                <c:pt idx="1793">
                  <c:v>32.188000000000002</c:v>
                </c:pt>
                <c:pt idx="1794">
                  <c:v>32.188000000000002</c:v>
                </c:pt>
                <c:pt idx="1795">
                  <c:v>31.983000000000001</c:v>
                </c:pt>
                <c:pt idx="1796">
                  <c:v>31.88</c:v>
                </c:pt>
                <c:pt idx="1797">
                  <c:v>31.88</c:v>
                </c:pt>
                <c:pt idx="1798">
                  <c:v>31.777999999999999</c:v>
                </c:pt>
                <c:pt idx="1799">
                  <c:v>31.675999999999998</c:v>
                </c:pt>
                <c:pt idx="1800">
                  <c:v>31.574000000000002</c:v>
                </c:pt>
                <c:pt idx="1801">
                  <c:v>31.574000000000002</c:v>
                </c:pt>
                <c:pt idx="1802">
                  <c:v>31.675999999999998</c:v>
                </c:pt>
                <c:pt idx="1803">
                  <c:v>31.574000000000002</c:v>
                </c:pt>
                <c:pt idx="1804">
                  <c:v>31.574000000000002</c:v>
                </c:pt>
                <c:pt idx="1805">
                  <c:v>31.574000000000002</c:v>
                </c:pt>
                <c:pt idx="1806">
                  <c:v>31.472000000000001</c:v>
                </c:pt>
                <c:pt idx="1807">
                  <c:v>31.472000000000001</c:v>
                </c:pt>
                <c:pt idx="1808">
                  <c:v>31.37</c:v>
                </c:pt>
                <c:pt idx="1809">
                  <c:v>31.472000000000001</c:v>
                </c:pt>
                <c:pt idx="1810">
                  <c:v>31.574000000000002</c:v>
                </c:pt>
                <c:pt idx="1811">
                  <c:v>31.574000000000002</c:v>
                </c:pt>
                <c:pt idx="1812">
                  <c:v>31.472000000000001</c:v>
                </c:pt>
                <c:pt idx="1813">
                  <c:v>31.675999999999998</c:v>
                </c:pt>
                <c:pt idx="1814">
                  <c:v>31.777999999999999</c:v>
                </c:pt>
                <c:pt idx="1815">
                  <c:v>31.675999999999998</c:v>
                </c:pt>
                <c:pt idx="1816">
                  <c:v>31.574000000000002</c:v>
                </c:pt>
                <c:pt idx="1817">
                  <c:v>31.472000000000001</c:v>
                </c:pt>
                <c:pt idx="1818">
                  <c:v>31.37</c:v>
                </c:pt>
                <c:pt idx="1819">
                  <c:v>31.268000000000001</c:v>
                </c:pt>
                <c:pt idx="1820">
                  <c:v>31.268000000000001</c:v>
                </c:pt>
                <c:pt idx="1821">
                  <c:v>31.268000000000001</c:v>
                </c:pt>
                <c:pt idx="1822">
                  <c:v>31.268000000000001</c:v>
                </c:pt>
                <c:pt idx="1823">
                  <c:v>31.268000000000001</c:v>
                </c:pt>
                <c:pt idx="1824">
                  <c:v>31.166</c:v>
                </c:pt>
                <c:pt idx="1825">
                  <c:v>31.166</c:v>
                </c:pt>
                <c:pt idx="1826">
                  <c:v>31.166</c:v>
                </c:pt>
                <c:pt idx="1827">
                  <c:v>31.166</c:v>
                </c:pt>
                <c:pt idx="1828">
                  <c:v>31.064</c:v>
                </c:pt>
                <c:pt idx="1829">
                  <c:v>31.064</c:v>
                </c:pt>
                <c:pt idx="1830">
                  <c:v>31.064</c:v>
                </c:pt>
                <c:pt idx="1831">
                  <c:v>31.064</c:v>
                </c:pt>
                <c:pt idx="1832">
                  <c:v>31.064</c:v>
                </c:pt>
                <c:pt idx="1833">
                  <c:v>31.064</c:v>
                </c:pt>
                <c:pt idx="1834">
                  <c:v>30.963000000000001</c:v>
                </c:pt>
                <c:pt idx="1835">
                  <c:v>30.963000000000001</c:v>
                </c:pt>
                <c:pt idx="1836">
                  <c:v>30.963000000000001</c:v>
                </c:pt>
                <c:pt idx="1837">
                  <c:v>30.963000000000001</c:v>
                </c:pt>
                <c:pt idx="1838">
                  <c:v>30.963000000000001</c:v>
                </c:pt>
                <c:pt idx="1839">
                  <c:v>30.861999999999998</c:v>
                </c:pt>
                <c:pt idx="1840">
                  <c:v>30.861999999999998</c:v>
                </c:pt>
                <c:pt idx="1841">
                  <c:v>30.861999999999998</c:v>
                </c:pt>
                <c:pt idx="1842">
                  <c:v>30.861999999999998</c:v>
                </c:pt>
                <c:pt idx="1843">
                  <c:v>30.861999999999998</c:v>
                </c:pt>
                <c:pt idx="1844">
                  <c:v>30.861999999999998</c:v>
                </c:pt>
                <c:pt idx="1845">
                  <c:v>30.76</c:v>
                </c:pt>
                <c:pt idx="1846">
                  <c:v>30.76</c:v>
                </c:pt>
                <c:pt idx="1847">
                  <c:v>30.76</c:v>
                </c:pt>
                <c:pt idx="1848">
                  <c:v>30.76</c:v>
                </c:pt>
                <c:pt idx="1849">
                  <c:v>30.76</c:v>
                </c:pt>
                <c:pt idx="1850">
                  <c:v>30.76</c:v>
                </c:pt>
                <c:pt idx="1851">
                  <c:v>30.658999999999999</c:v>
                </c:pt>
                <c:pt idx="1852">
                  <c:v>30.658999999999999</c:v>
                </c:pt>
                <c:pt idx="1853">
                  <c:v>30.658999999999999</c:v>
                </c:pt>
                <c:pt idx="1854">
                  <c:v>30.658999999999999</c:v>
                </c:pt>
                <c:pt idx="1855">
                  <c:v>30.658999999999999</c:v>
                </c:pt>
                <c:pt idx="1856">
                  <c:v>30.658999999999999</c:v>
                </c:pt>
                <c:pt idx="1857">
                  <c:v>30.558</c:v>
                </c:pt>
                <c:pt idx="1858">
                  <c:v>30.558</c:v>
                </c:pt>
                <c:pt idx="1859">
                  <c:v>30.558</c:v>
                </c:pt>
                <c:pt idx="1860">
                  <c:v>30.558</c:v>
                </c:pt>
                <c:pt idx="1861">
                  <c:v>29.952999999999999</c:v>
                </c:pt>
                <c:pt idx="1862">
                  <c:v>28.754000000000001</c:v>
                </c:pt>
                <c:pt idx="1863">
                  <c:v>28.06</c:v>
                </c:pt>
                <c:pt idx="1864">
                  <c:v>27.37</c:v>
                </c:pt>
                <c:pt idx="1865">
                  <c:v>26.683</c:v>
                </c:pt>
                <c:pt idx="1866">
                  <c:v>26.097000000000001</c:v>
                </c:pt>
                <c:pt idx="1867">
                  <c:v>25.707999999999998</c:v>
                </c:pt>
                <c:pt idx="1868">
                  <c:v>25.318999999999999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A-4B90-B63F-A3E17018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43040"/>
        <c:axId val="2797626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'reef_22-11-18_greenhouse23_11'!$E$2</c15:sqref>
                        </c15:formulaRef>
                      </c:ext>
                    </c:extLst>
                    <c:strCache>
                      <c:ptCount val="1"/>
                      <c:pt idx="0">
                        <c:v>Intensity, Lux (LGR S/N: 10675256, SEN S/N: 10675256, LBL: Lumens)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'reef_22-11-18_greenhouse23_11'!$C$3:$C$1871</c15:sqref>
                        </c15:formulaRef>
                      </c:ext>
                    </c:extLst>
                    <c:numCache>
                      <c:formatCode>h:mm</c:formatCode>
                      <c:ptCount val="1869"/>
                      <c:pt idx="0">
                        <c:v>0.41666666666666669</c:v>
                      </c:pt>
                      <c:pt idx="1">
                        <c:v>0.41736111111111113</c:v>
                      </c:pt>
                      <c:pt idx="2">
                        <c:v>0.41805555555555557</c:v>
                      </c:pt>
                      <c:pt idx="3">
                        <c:v>0.41875000000000001</c:v>
                      </c:pt>
                      <c:pt idx="4">
                        <c:v>0.41944444444444401</c:v>
                      </c:pt>
                      <c:pt idx="5">
                        <c:v>0.42013888888888901</c:v>
                      </c:pt>
                      <c:pt idx="6">
                        <c:v>0.420833333333333</c:v>
                      </c:pt>
                      <c:pt idx="7">
                        <c:v>0.421527777777778</c:v>
                      </c:pt>
                      <c:pt idx="8">
                        <c:v>0.422222222222222</c:v>
                      </c:pt>
                      <c:pt idx="9">
                        <c:v>0.422916666666667</c:v>
                      </c:pt>
                      <c:pt idx="10">
                        <c:v>0.42361111111111099</c:v>
                      </c:pt>
                      <c:pt idx="11">
                        <c:v>0.42430555555555599</c:v>
                      </c:pt>
                      <c:pt idx="12">
                        <c:v>0.42499999999999999</c:v>
                      </c:pt>
                      <c:pt idx="13">
                        <c:v>0.42569444444444399</c:v>
                      </c:pt>
                      <c:pt idx="14">
                        <c:v>0.42638888888888898</c:v>
                      </c:pt>
                      <c:pt idx="15">
                        <c:v>0.42708333333333298</c:v>
                      </c:pt>
                      <c:pt idx="16">
                        <c:v>0.42777777777777798</c:v>
                      </c:pt>
                      <c:pt idx="17">
                        <c:v>0.42847222222222198</c:v>
                      </c:pt>
                      <c:pt idx="18">
                        <c:v>0.42916666666666697</c:v>
                      </c:pt>
                      <c:pt idx="19">
                        <c:v>0.42986111111111103</c:v>
                      </c:pt>
                      <c:pt idx="20">
                        <c:v>0.43055555555555503</c:v>
                      </c:pt>
                      <c:pt idx="21">
                        <c:v>0.43125000000000002</c:v>
                      </c:pt>
                      <c:pt idx="22">
                        <c:v>0.43194444444444402</c:v>
                      </c:pt>
                      <c:pt idx="23">
                        <c:v>0.43263888888888902</c:v>
                      </c:pt>
                      <c:pt idx="24">
                        <c:v>0.43333333333333302</c:v>
                      </c:pt>
                      <c:pt idx="25">
                        <c:v>0.43402777777777801</c:v>
                      </c:pt>
                      <c:pt idx="26">
                        <c:v>0.43472222222222201</c:v>
                      </c:pt>
                      <c:pt idx="27">
                        <c:v>0.43541666666666701</c:v>
                      </c:pt>
                      <c:pt idx="28">
                        <c:v>0.43611111111111101</c:v>
                      </c:pt>
                      <c:pt idx="29">
                        <c:v>0.436805555555556</c:v>
                      </c:pt>
                      <c:pt idx="30">
                        <c:v>0.4375</c:v>
                      </c:pt>
                      <c:pt idx="31">
                        <c:v>0.438194444444444</c:v>
                      </c:pt>
                      <c:pt idx="32">
                        <c:v>0.43888888888888899</c:v>
                      </c:pt>
                      <c:pt idx="33">
                        <c:v>0.43958333333333299</c:v>
                      </c:pt>
                      <c:pt idx="34">
                        <c:v>0.44027777777777799</c:v>
                      </c:pt>
                      <c:pt idx="35">
                        <c:v>0.44097222222222199</c:v>
                      </c:pt>
                      <c:pt idx="36">
                        <c:v>0.44166666666666698</c:v>
                      </c:pt>
                      <c:pt idx="37">
                        <c:v>0.44236111111111098</c:v>
                      </c:pt>
                      <c:pt idx="38">
                        <c:v>0.44305555555555498</c:v>
                      </c:pt>
                      <c:pt idx="39">
                        <c:v>0.44374999999999998</c:v>
                      </c:pt>
                      <c:pt idx="40">
                        <c:v>0.44444444444444398</c:v>
                      </c:pt>
                      <c:pt idx="41">
                        <c:v>0.44513888888888897</c:v>
                      </c:pt>
                      <c:pt idx="42">
                        <c:v>0.44583333333333303</c:v>
                      </c:pt>
                      <c:pt idx="43">
                        <c:v>0.44652777777777802</c:v>
                      </c:pt>
                      <c:pt idx="44">
                        <c:v>0.44722222222222202</c:v>
                      </c:pt>
                      <c:pt idx="45">
                        <c:v>0.44791666666666702</c:v>
                      </c:pt>
                      <c:pt idx="46">
                        <c:v>0.44861111111111102</c:v>
                      </c:pt>
                      <c:pt idx="47">
                        <c:v>0.44930555555555601</c:v>
                      </c:pt>
                      <c:pt idx="48">
                        <c:v>0.45</c:v>
                      </c:pt>
                      <c:pt idx="49">
                        <c:v>0.45069444444444401</c:v>
                      </c:pt>
                      <c:pt idx="50">
                        <c:v>0.45138888888888901</c:v>
                      </c:pt>
                      <c:pt idx="51">
                        <c:v>0.452083333333333</c:v>
                      </c:pt>
                      <c:pt idx="52">
                        <c:v>0.452777777777778</c:v>
                      </c:pt>
                      <c:pt idx="53">
                        <c:v>0.453472222222222</c:v>
                      </c:pt>
                      <c:pt idx="54">
                        <c:v>0.454166666666667</c:v>
                      </c:pt>
                      <c:pt idx="55">
                        <c:v>0.45486111111111099</c:v>
                      </c:pt>
                      <c:pt idx="56">
                        <c:v>0.45555555555555499</c:v>
                      </c:pt>
                      <c:pt idx="57">
                        <c:v>0.45624999999999999</c:v>
                      </c:pt>
                      <c:pt idx="58">
                        <c:v>0.45694444444444399</c:v>
                      </c:pt>
                      <c:pt idx="59">
                        <c:v>0.45763888888888898</c:v>
                      </c:pt>
                      <c:pt idx="60">
                        <c:v>0.45833333333333298</c:v>
                      </c:pt>
                      <c:pt idx="61">
                        <c:v>0.45902777777777798</c:v>
                      </c:pt>
                      <c:pt idx="62">
                        <c:v>0.45972222222222198</c:v>
                      </c:pt>
                      <c:pt idx="63">
                        <c:v>0.46041666666666597</c:v>
                      </c:pt>
                      <c:pt idx="64">
                        <c:v>0.46111111111111103</c:v>
                      </c:pt>
                      <c:pt idx="65">
                        <c:v>0.46180555555555503</c:v>
                      </c:pt>
                      <c:pt idx="66">
                        <c:v>0.46250000000000002</c:v>
                      </c:pt>
                      <c:pt idx="67">
                        <c:v>0.46319444444444402</c:v>
                      </c:pt>
                      <c:pt idx="68">
                        <c:v>0.46388888888888902</c:v>
                      </c:pt>
                      <c:pt idx="69">
                        <c:v>0.46458333333333302</c:v>
                      </c:pt>
                      <c:pt idx="70">
                        <c:v>0.46527777777777801</c:v>
                      </c:pt>
                      <c:pt idx="71">
                        <c:v>0.46597222222222201</c:v>
                      </c:pt>
                      <c:pt idx="72">
                        <c:v>0.46666666666666701</c:v>
                      </c:pt>
                      <c:pt idx="73">
                        <c:v>0.46736111111111101</c:v>
                      </c:pt>
                      <c:pt idx="74">
                        <c:v>0.468055555555555</c:v>
                      </c:pt>
                      <c:pt idx="75">
                        <c:v>0.46875</c:v>
                      </c:pt>
                      <c:pt idx="76">
                        <c:v>0.469444444444444</c:v>
                      </c:pt>
                      <c:pt idx="77">
                        <c:v>0.47013888888888899</c:v>
                      </c:pt>
                      <c:pt idx="78">
                        <c:v>0.47083333333333299</c:v>
                      </c:pt>
                      <c:pt idx="79">
                        <c:v>0.47152777777777799</c:v>
                      </c:pt>
                      <c:pt idx="80">
                        <c:v>0.47222222222222199</c:v>
                      </c:pt>
                      <c:pt idx="81">
                        <c:v>0.47291666666666599</c:v>
                      </c:pt>
                      <c:pt idx="82">
                        <c:v>0.47361111111111098</c:v>
                      </c:pt>
                      <c:pt idx="83">
                        <c:v>0.47430555555555498</c:v>
                      </c:pt>
                      <c:pt idx="84">
                        <c:v>0.47499999999999998</c:v>
                      </c:pt>
                      <c:pt idx="85">
                        <c:v>0.47569444444444398</c:v>
                      </c:pt>
                      <c:pt idx="86">
                        <c:v>0.47638888888888897</c:v>
                      </c:pt>
                      <c:pt idx="87">
                        <c:v>0.47708333333333303</c:v>
                      </c:pt>
                      <c:pt idx="88">
                        <c:v>0.47777777777777802</c:v>
                      </c:pt>
                      <c:pt idx="89">
                        <c:v>0.47847222222222202</c:v>
                      </c:pt>
                      <c:pt idx="90">
                        <c:v>0.47916666666666602</c:v>
                      </c:pt>
                      <c:pt idx="91">
                        <c:v>0.47986111111111102</c:v>
                      </c:pt>
                      <c:pt idx="92">
                        <c:v>0.48055555555555501</c:v>
                      </c:pt>
                      <c:pt idx="93">
                        <c:v>0.48125000000000001</c:v>
                      </c:pt>
                      <c:pt idx="94">
                        <c:v>0.48194444444444401</c:v>
                      </c:pt>
                      <c:pt idx="95">
                        <c:v>0.48263888888888901</c:v>
                      </c:pt>
                      <c:pt idx="96">
                        <c:v>0.483333333333333</c:v>
                      </c:pt>
                      <c:pt idx="97">
                        <c:v>0.484027777777778</c:v>
                      </c:pt>
                      <c:pt idx="98">
                        <c:v>0.484722222222222</c:v>
                      </c:pt>
                      <c:pt idx="99">
                        <c:v>0.485416666666666</c:v>
                      </c:pt>
                      <c:pt idx="100">
                        <c:v>0.48611111111111099</c:v>
                      </c:pt>
                      <c:pt idx="101">
                        <c:v>0.48680555555555499</c:v>
                      </c:pt>
                      <c:pt idx="102">
                        <c:v>0.48749999999999999</c:v>
                      </c:pt>
                      <c:pt idx="103">
                        <c:v>0.48819444444444399</c:v>
                      </c:pt>
                      <c:pt idx="104">
                        <c:v>0.48888888888888898</c:v>
                      </c:pt>
                      <c:pt idx="105">
                        <c:v>0.48958333333333298</c:v>
                      </c:pt>
                      <c:pt idx="106">
                        <c:v>0.49027777777777698</c:v>
                      </c:pt>
                      <c:pt idx="107">
                        <c:v>0.49097222222222198</c:v>
                      </c:pt>
                      <c:pt idx="108">
                        <c:v>0.49166666666666597</c:v>
                      </c:pt>
                      <c:pt idx="109">
                        <c:v>0.49236111111111103</c:v>
                      </c:pt>
                      <c:pt idx="110">
                        <c:v>0.49305555555555503</c:v>
                      </c:pt>
                      <c:pt idx="111">
                        <c:v>0.49375000000000002</c:v>
                      </c:pt>
                      <c:pt idx="112">
                        <c:v>0.49444444444444402</c:v>
                      </c:pt>
                      <c:pt idx="113">
                        <c:v>0.49513888888888902</c:v>
                      </c:pt>
                      <c:pt idx="114">
                        <c:v>0.49583333333333302</c:v>
                      </c:pt>
                      <c:pt idx="115">
                        <c:v>0.49652777777777701</c:v>
                      </c:pt>
                      <c:pt idx="116">
                        <c:v>0.49722222222222201</c:v>
                      </c:pt>
                      <c:pt idx="117">
                        <c:v>0.49791666666666601</c:v>
                      </c:pt>
                      <c:pt idx="118">
                        <c:v>0.49861111111111101</c:v>
                      </c:pt>
                      <c:pt idx="119">
                        <c:v>0.499305555555555</c:v>
                      </c:pt>
                      <c:pt idx="120">
                        <c:v>0.5</c:v>
                      </c:pt>
                      <c:pt idx="121">
                        <c:v>0.500694444444444</c:v>
                      </c:pt>
                      <c:pt idx="122">
                        <c:v>0.50138888888888899</c:v>
                      </c:pt>
                      <c:pt idx="123">
                        <c:v>0.50208333333333299</c:v>
                      </c:pt>
                      <c:pt idx="124">
                        <c:v>0.50277777777777799</c:v>
                      </c:pt>
                      <c:pt idx="125">
                        <c:v>0.50347222222222199</c:v>
                      </c:pt>
                      <c:pt idx="126">
                        <c:v>0.50416666666666599</c:v>
                      </c:pt>
                      <c:pt idx="127">
                        <c:v>0.50486111111111098</c:v>
                      </c:pt>
                      <c:pt idx="128">
                        <c:v>0.50555555555555498</c:v>
                      </c:pt>
                      <c:pt idx="129">
                        <c:v>0.50624999999999998</c:v>
                      </c:pt>
                      <c:pt idx="130">
                        <c:v>0.50694444444444398</c:v>
                      </c:pt>
                      <c:pt idx="131">
                        <c:v>0.50763888888888897</c:v>
                      </c:pt>
                      <c:pt idx="132">
                        <c:v>0.50833333333333297</c:v>
                      </c:pt>
                      <c:pt idx="133">
                        <c:v>0.50902777777777797</c:v>
                      </c:pt>
                      <c:pt idx="134">
                        <c:v>0.50972222222222197</c:v>
                      </c:pt>
                      <c:pt idx="135">
                        <c:v>0.51041666666666596</c:v>
                      </c:pt>
                      <c:pt idx="136">
                        <c:v>0.51111111111111096</c:v>
                      </c:pt>
                      <c:pt idx="137">
                        <c:v>0.51180555555555496</c:v>
                      </c:pt>
                      <c:pt idx="138">
                        <c:v>0.51249999999999996</c:v>
                      </c:pt>
                      <c:pt idx="139">
                        <c:v>0.51319444444444395</c:v>
                      </c:pt>
                      <c:pt idx="140">
                        <c:v>0.51388888888888895</c:v>
                      </c:pt>
                      <c:pt idx="141">
                        <c:v>0.51458333333333295</c:v>
                      </c:pt>
                      <c:pt idx="142">
                        <c:v>0.51527777777777795</c:v>
                      </c:pt>
                      <c:pt idx="143">
                        <c:v>0.51597222222222205</c:v>
                      </c:pt>
                      <c:pt idx="144">
                        <c:v>0.51666666666666605</c:v>
                      </c:pt>
                      <c:pt idx="145">
                        <c:v>0.51736111111111105</c:v>
                      </c:pt>
                      <c:pt idx="146">
                        <c:v>0.51805555555555605</c:v>
                      </c:pt>
                      <c:pt idx="147">
                        <c:v>0.51875000000000004</c:v>
                      </c:pt>
                      <c:pt idx="148">
                        <c:v>0.51944444444444404</c:v>
                      </c:pt>
                      <c:pt idx="149">
                        <c:v>0.52013888888888904</c:v>
                      </c:pt>
                      <c:pt idx="150">
                        <c:v>0.52083333333333304</c:v>
                      </c:pt>
                      <c:pt idx="151">
                        <c:v>0.52152777777777803</c:v>
                      </c:pt>
                      <c:pt idx="152">
                        <c:v>0.52222222222222203</c:v>
                      </c:pt>
                      <c:pt idx="153">
                        <c:v>0.52291666666666703</c:v>
                      </c:pt>
                      <c:pt idx="154">
                        <c:v>0.52361111111111103</c:v>
                      </c:pt>
                      <c:pt idx="155">
                        <c:v>0.52430555555555602</c:v>
                      </c:pt>
                      <c:pt idx="156">
                        <c:v>0.52500000000000002</c:v>
                      </c:pt>
                      <c:pt idx="157">
                        <c:v>0.52569444444444402</c:v>
                      </c:pt>
                      <c:pt idx="158">
                        <c:v>0.52638888888888902</c:v>
                      </c:pt>
                      <c:pt idx="159">
                        <c:v>0.52708333333333302</c:v>
                      </c:pt>
                      <c:pt idx="160">
                        <c:v>0.52777777777777801</c:v>
                      </c:pt>
                      <c:pt idx="161">
                        <c:v>0.52847222222222201</c:v>
                      </c:pt>
                      <c:pt idx="162">
                        <c:v>0.52916666666666701</c:v>
                      </c:pt>
                      <c:pt idx="163">
                        <c:v>0.52986111111111101</c:v>
                      </c:pt>
                      <c:pt idx="164">
                        <c:v>0.530555555555555</c:v>
                      </c:pt>
                      <c:pt idx="165">
                        <c:v>0.53125</c:v>
                      </c:pt>
                      <c:pt idx="166">
                        <c:v>0.531944444444444</c:v>
                      </c:pt>
                      <c:pt idx="167">
                        <c:v>0.53263888888888899</c:v>
                      </c:pt>
                      <c:pt idx="168">
                        <c:v>0.53333333333333299</c:v>
                      </c:pt>
                      <c:pt idx="169">
                        <c:v>0.53402777777777799</c:v>
                      </c:pt>
                      <c:pt idx="170">
                        <c:v>0.53472222222222199</c:v>
                      </c:pt>
                      <c:pt idx="171">
                        <c:v>0.53541666666666698</c:v>
                      </c:pt>
                      <c:pt idx="172">
                        <c:v>0.53611111111111098</c:v>
                      </c:pt>
                      <c:pt idx="173">
                        <c:v>0.53680555555555498</c:v>
                      </c:pt>
                      <c:pt idx="174">
                        <c:v>0.53749999999999998</c:v>
                      </c:pt>
                      <c:pt idx="175">
                        <c:v>0.53819444444444398</c:v>
                      </c:pt>
                      <c:pt idx="176">
                        <c:v>0.53888888888888897</c:v>
                      </c:pt>
                      <c:pt idx="177">
                        <c:v>0.53958333333333297</c:v>
                      </c:pt>
                      <c:pt idx="178">
                        <c:v>0.54027777777777797</c:v>
                      </c:pt>
                      <c:pt idx="179">
                        <c:v>0.54097222222222197</c:v>
                      </c:pt>
                      <c:pt idx="180">
                        <c:v>0.54166666666666696</c:v>
                      </c:pt>
                      <c:pt idx="181">
                        <c:v>0.54236111111111096</c:v>
                      </c:pt>
                      <c:pt idx="182">
                        <c:v>0.54305555555555496</c:v>
                      </c:pt>
                      <c:pt idx="183">
                        <c:v>0.54374999999999996</c:v>
                      </c:pt>
                      <c:pt idx="184">
                        <c:v>0.54444444444444395</c:v>
                      </c:pt>
                      <c:pt idx="185">
                        <c:v>0.54513888888888895</c:v>
                      </c:pt>
                      <c:pt idx="186">
                        <c:v>0.54583333333333295</c:v>
                      </c:pt>
                      <c:pt idx="187">
                        <c:v>0.54652777777777795</c:v>
                      </c:pt>
                      <c:pt idx="188">
                        <c:v>0.54722222222222205</c:v>
                      </c:pt>
                      <c:pt idx="189">
                        <c:v>0.54791666666666705</c:v>
                      </c:pt>
                      <c:pt idx="190">
                        <c:v>0.54861111111111105</c:v>
                      </c:pt>
                      <c:pt idx="191">
                        <c:v>0.54930555555555505</c:v>
                      </c:pt>
                      <c:pt idx="192">
                        <c:v>0.55000000000000004</c:v>
                      </c:pt>
                      <c:pt idx="193">
                        <c:v>0.55069444444444404</c:v>
                      </c:pt>
                      <c:pt idx="194">
                        <c:v>0.55138888888888904</c:v>
                      </c:pt>
                      <c:pt idx="195">
                        <c:v>0.55208333333333304</c:v>
                      </c:pt>
                      <c:pt idx="196">
                        <c:v>0.55277777777777803</c:v>
                      </c:pt>
                      <c:pt idx="197">
                        <c:v>0.55347222222222203</c:v>
                      </c:pt>
                      <c:pt idx="198">
                        <c:v>0.55416666666666703</c:v>
                      </c:pt>
                      <c:pt idx="199">
                        <c:v>0.55486111111111103</c:v>
                      </c:pt>
                      <c:pt idx="200">
                        <c:v>0.55555555555555503</c:v>
                      </c:pt>
                      <c:pt idx="201">
                        <c:v>0.55625000000000002</c:v>
                      </c:pt>
                      <c:pt idx="202">
                        <c:v>0.55694444444444402</c:v>
                      </c:pt>
                      <c:pt idx="203">
                        <c:v>0.55763888888888902</c:v>
                      </c:pt>
                      <c:pt idx="204">
                        <c:v>0.55833333333333302</c:v>
                      </c:pt>
                      <c:pt idx="205">
                        <c:v>0.55902777777777801</c:v>
                      </c:pt>
                      <c:pt idx="206">
                        <c:v>0.55972222222222201</c:v>
                      </c:pt>
                      <c:pt idx="207">
                        <c:v>0.56041666666666601</c:v>
                      </c:pt>
                      <c:pt idx="208">
                        <c:v>0.56111111111111101</c:v>
                      </c:pt>
                      <c:pt idx="209">
                        <c:v>0.561805555555555</c:v>
                      </c:pt>
                      <c:pt idx="210">
                        <c:v>0.5625</c:v>
                      </c:pt>
                      <c:pt idx="211">
                        <c:v>0.563194444444444</c:v>
                      </c:pt>
                      <c:pt idx="212">
                        <c:v>0.56388888888888899</c:v>
                      </c:pt>
                      <c:pt idx="213">
                        <c:v>0.56458333333333299</c:v>
                      </c:pt>
                      <c:pt idx="214">
                        <c:v>0.56527777777777799</c:v>
                      </c:pt>
                      <c:pt idx="215">
                        <c:v>0.56597222222222199</c:v>
                      </c:pt>
                      <c:pt idx="216">
                        <c:v>0.56666666666666599</c:v>
                      </c:pt>
                      <c:pt idx="217">
                        <c:v>0.56736111111111098</c:v>
                      </c:pt>
                      <c:pt idx="218">
                        <c:v>0.56805555555555498</c:v>
                      </c:pt>
                      <c:pt idx="219">
                        <c:v>0.56874999999999998</c:v>
                      </c:pt>
                      <c:pt idx="220">
                        <c:v>0.56944444444444398</c:v>
                      </c:pt>
                      <c:pt idx="221">
                        <c:v>0.57013888888888897</c:v>
                      </c:pt>
                      <c:pt idx="222">
                        <c:v>0.57083333333333297</c:v>
                      </c:pt>
                      <c:pt idx="223">
                        <c:v>0.57152777777777797</c:v>
                      </c:pt>
                      <c:pt idx="224">
                        <c:v>0.57222222222222197</c:v>
                      </c:pt>
                      <c:pt idx="225">
                        <c:v>0.57291666666666596</c:v>
                      </c:pt>
                      <c:pt idx="226">
                        <c:v>0.57361111111111096</c:v>
                      </c:pt>
                      <c:pt idx="227">
                        <c:v>0.57430555555555496</c:v>
                      </c:pt>
                      <c:pt idx="228">
                        <c:v>0.57499999999999996</c:v>
                      </c:pt>
                      <c:pt idx="229">
                        <c:v>0.57569444444444395</c:v>
                      </c:pt>
                      <c:pt idx="230">
                        <c:v>0.57638888888888895</c:v>
                      </c:pt>
                      <c:pt idx="231">
                        <c:v>0.57708333333333295</c:v>
                      </c:pt>
                      <c:pt idx="232">
                        <c:v>0.57777777777777795</c:v>
                      </c:pt>
                      <c:pt idx="233">
                        <c:v>0.57847222222222205</c:v>
                      </c:pt>
                      <c:pt idx="234">
                        <c:v>0.57916666666666605</c:v>
                      </c:pt>
                      <c:pt idx="235">
                        <c:v>0.57986111111111105</c:v>
                      </c:pt>
                      <c:pt idx="236">
                        <c:v>0.58055555555555505</c:v>
                      </c:pt>
                      <c:pt idx="237">
                        <c:v>0.58125000000000004</c:v>
                      </c:pt>
                      <c:pt idx="238">
                        <c:v>0.58194444444444404</c:v>
                      </c:pt>
                      <c:pt idx="239">
                        <c:v>0.58263888888888904</c:v>
                      </c:pt>
                      <c:pt idx="240">
                        <c:v>0.58333333333333304</c:v>
                      </c:pt>
                      <c:pt idx="241">
                        <c:v>0.58402777777777803</c:v>
                      </c:pt>
                      <c:pt idx="242">
                        <c:v>0.58472222222222203</c:v>
                      </c:pt>
                      <c:pt idx="243">
                        <c:v>0.58541666666666603</c:v>
                      </c:pt>
                      <c:pt idx="244">
                        <c:v>0.58611111111111103</c:v>
                      </c:pt>
                      <c:pt idx="245">
                        <c:v>0.58680555555555503</c:v>
                      </c:pt>
                      <c:pt idx="246">
                        <c:v>0.58750000000000002</c:v>
                      </c:pt>
                      <c:pt idx="247">
                        <c:v>0.58819444444444402</c:v>
                      </c:pt>
                      <c:pt idx="248">
                        <c:v>0.58888888888888902</c:v>
                      </c:pt>
                      <c:pt idx="249">
                        <c:v>0.58958333333333302</c:v>
                      </c:pt>
                      <c:pt idx="250">
                        <c:v>0.59027777777777701</c:v>
                      </c:pt>
                      <c:pt idx="251">
                        <c:v>0.59097222222222201</c:v>
                      </c:pt>
                      <c:pt idx="252">
                        <c:v>0.59166666666666601</c:v>
                      </c:pt>
                      <c:pt idx="253">
                        <c:v>0.59236111111111101</c:v>
                      </c:pt>
                      <c:pt idx="254">
                        <c:v>0.593055555555555</c:v>
                      </c:pt>
                      <c:pt idx="255">
                        <c:v>0.59375</c:v>
                      </c:pt>
                      <c:pt idx="256">
                        <c:v>0.594444444444444</c:v>
                      </c:pt>
                      <c:pt idx="257">
                        <c:v>0.59513888888888899</c:v>
                      </c:pt>
                      <c:pt idx="258">
                        <c:v>0.59583333333333299</c:v>
                      </c:pt>
                      <c:pt idx="259">
                        <c:v>0.59652777777777699</c:v>
                      </c:pt>
                      <c:pt idx="260">
                        <c:v>0.59722222222222199</c:v>
                      </c:pt>
                      <c:pt idx="261">
                        <c:v>0.59791666666666599</c:v>
                      </c:pt>
                      <c:pt idx="262">
                        <c:v>0.59861111111111098</c:v>
                      </c:pt>
                      <c:pt idx="263">
                        <c:v>0.59930555555555498</c:v>
                      </c:pt>
                      <c:pt idx="264">
                        <c:v>0.6</c:v>
                      </c:pt>
                      <c:pt idx="265">
                        <c:v>0.60069444444444398</c:v>
                      </c:pt>
                      <c:pt idx="266">
                        <c:v>0.60138888888888897</c:v>
                      </c:pt>
                      <c:pt idx="267">
                        <c:v>0.60208333333333297</c:v>
                      </c:pt>
                      <c:pt idx="268">
                        <c:v>0.60277777777777697</c:v>
                      </c:pt>
                      <c:pt idx="269">
                        <c:v>0.60347222222222197</c:v>
                      </c:pt>
                      <c:pt idx="270">
                        <c:v>0.60416666666666596</c:v>
                      </c:pt>
                      <c:pt idx="271">
                        <c:v>0.60486111111111096</c:v>
                      </c:pt>
                      <c:pt idx="272">
                        <c:v>0.60555555555555496</c:v>
                      </c:pt>
                      <c:pt idx="273">
                        <c:v>0.60624999999999996</c:v>
                      </c:pt>
                      <c:pt idx="274">
                        <c:v>0.60694444444444395</c:v>
                      </c:pt>
                      <c:pt idx="275">
                        <c:v>0.60763888888888895</c:v>
                      </c:pt>
                      <c:pt idx="276">
                        <c:v>0.60833333333333295</c:v>
                      </c:pt>
                      <c:pt idx="277">
                        <c:v>0.60902777777777695</c:v>
                      </c:pt>
                      <c:pt idx="278">
                        <c:v>0.60972222222222205</c:v>
                      </c:pt>
                      <c:pt idx="279">
                        <c:v>0.61041666666666605</c:v>
                      </c:pt>
                      <c:pt idx="280">
                        <c:v>0.61111111111111105</c:v>
                      </c:pt>
                      <c:pt idx="281">
                        <c:v>0.61180555555555505</c:v>
                      </c:pt>
                      <c:pt idx="282">
                        <c:v>0.61250000000000004</c:v>
                      </c:pt>
                      <c:pt idx="283">
                        <c:v>0.61319444444444404</c:v>
                      </c:pt>
                      <c:pt idx="284">
                        <c:v>0.61388888888888904</c:v>
                      </c:pt>
                      <c:pt idx="285">
                        <c:v>0.61458333333333304</c:v>
                      </c:pt>
                      <c:pt idx="286">
                        <c:v>0.61527777777777704</c:v>
                      </c:pt>
                      <c:pt idx="287">
                        <c:v>0.61597222222222203</c:v>
                      </c:pt>
                      <c:pt idx="288">
                        <c:v>0.61666666666666603</c:v>
                      </c:pt>
                      <c:pt idx="289">
                        <c:v>0.61736111111111103</c:v>
                      </c:pt>
                      <c:pt idx="290">
                        <c:v>0.61805555555555503</c:v>
                      </c:pt>
                      <c:pt idx="291">
                        <c:v>0.61875000000000002</c:v>
                      </c:pt>
                      <c:pt idx="292">
                        <c:v>0.61944444444444402</c:v>
                      </c:pt>
                      <c:pt idx="293">
                        <c:v>0.62013888888888802</c:v>
                      </c:pt>
                      <c:pt idx="294">
                        <c:v>0.62083333333333302</c:v>
                      </c:pt>
                      <c:pt idx="295">
                        <c:v>0.62152777777777701</c:v>
                      </c:pt>
                      <c:pt idx="296">
                        <c:v>0.62222222222222201</c:v>
                      </c:pt>
                      <c:pt idx="297">
                        <c:v>0.62291666666666601</c:v>
                      </c:pt>
                      <c:pt idx="298">
                        <c:v>0.62361111111111101</c:v>
                      </c:pt>
                      <c:pt idx="299">
                        <c:v>0.624305555555555</c:v>
                      </c:pt>
                      <c:pt idx="300">
                        <c:v>0.625</c:v>
                      </c:pt>
                      <c:pt idx="301">
                        <c:v>0.625694444444444</c:v>
                      </c:pt>
                      <c:pt idx="302">
                        <c:v>0.626388888888888</c:v>
                      </c:pt>
                      <c:pt idx="303">
                        <c:v>0.62708333333333299</c:v>
                      </c:pt>
                      <c:pt idx="304">
                        <c:v>0.62777777777777699</c:v>
                      </c:pt>
                      <c:pt idx="305">
                        <c:v>0.62847222222222199</c:v>
                      </c:pt>
                      <c:pt idx="306">
                        <c:v>0.62916666666666599</c:v>
                      </c:pt>
                      <c:pt idx="307">
                        <c:v>0.62986111111111098</c:v>
                      </c:pt>
                      <c:pt idx="308">
                        <c:v>0.63055555555555498</c:v>
                      </c:pt>
                      <c:pt idx="309">
                        <c:v>0.63124999999999998</c:v>
                      </c:pt>
                      <c:pt idx="310">
                        <c:v>0.63194444444444398</c:v>
                      </c:pt>
                      <c:pt idx="311">
                        <c:v>0.63263888888888797</c:v>
                      </c:pt>
                      <c:pt idx="312">
                        <c:v>0.63333333333333297</c:v>
                      </c:pt>
                      <c:pt idx="313">
                        <c:v>0.63402777777777697</c:v>
                      </c:pt>
                      <c:pt idx="314">
                        <c:v>0.63472222222222197</c:v>
                      </c:pt>
                      <c:pt idx="315">
                        <c:v>0.63541666666666596</c:v>
                      </c:pt>
                      <c:pt idx="316">
                        <c:v>0.63611111111111096</c:v>
                      </c:pt>
                      <c:pt idx="317">
                        <c:v>0.63680555555555496</c:v>
                      </c:pt>
                      <c:pt idx="318">
                        <c:v>0.63749999999999996</c:v>
                      </c:pt>
                      <c:pt idx="319">
                        <c:v>0.63819444444444395</c:v>
                      </c:pt>
                      <c:pt idx="320">
                        <c:v>0.63888888888888795</c:v>
                      </c:pt>
                      <c:pt idx="321">
                        <c:v>0.63958333333333295</c:v>
                      </c:pt>
                      <c:pt idx="322">
                        <c:v>0.64027777777777695</c:v>
                      </c:pt>
                      <c:pt idx="323">
                        <c:v>0.64097222222222205</c:v>
                      </c:pt>
                      <c:pt idx="324">
                        <c:v>0.64166666666666605</c:v>
                      </c:pt>
                      <c:pt idx="325">
                        <c:v>0.64236111111111105</c:v>
                      </c:pt>
                      <c:pt idx="326">
                        <c:v>0.64305555555555505</c:v>
                      </c:pt>
                      <c:pt idx="327">
                        <c:v>0.64375000000000004</c:v>
                      </c:pt>
                      <c:pt idx="328">
                        <c:v>0.64444444444444404</c:v>
                      </c:pt>
                      <c:pt idx="329">
                        <c:v>0.64513888888888804</c:v>
                      </c:pt>
                      <c:pt idx="330">
                        <c:v>0.64583333333333304</c:v>
                      </c:pt>
                      <c:pt idx="331">
                        <c:v>0.64652777777777704</c:v>
                      </c:pt>
                      <c:pt idx="332">
                        <c:v>0.64722222222222203</c:v>
                      </c:pt>
                      <c:pt idx="333">
                        <c:v>0.64791666666666603</c:v>
                      </c:pt>
                      <c:pt idx="334">
                        <c:v>0.64861111111111103</c:v>
                      </c:pt>
                      <c:pt idx="335">
                        <c:v>0.64930555555555503</c:v>
                      </c:pt>
                      <c:pt idx="336">
                        <c:v>0.65</c:v>
                      </c:pt>
                      <c:pt idx="337">
                        <c:v>0.65069444444444402</c:v>
                      </c:pt>
                      <c:pt idx="338">
                        <c:v>0.65138888888888802</c:v>
                      </c:pt>
                      <c:pt idx="339">
                        <c:v>0.65208333333333302</c:v>
                      </c:pt>
                      <c:pt idx="340">
                        <c:v>0.65277777777777701</c:v>
                      </c:pt>
                      <c:pt idx="341">
                        <c:v>0.65347222222222201</c:v>
                      </c:pt>
                      <c:pt idx="342">
                        <c:v>0.65416666666666601</c:v>
                      </c:pt>
                      <c:pt idx="343">
                        <c:v>0.65486111111111101</c:v>
                      </c:pt>
                      <c:pt idx="344">
                        <c:v>0.655555555555555</c:v>
                      </c:pt>
                      <c:pt idx="345">
                        <c:v>0.656249999999999</c:v>
                      </c:pt>
                      <c:pt idx="346">
                        <c:v>0.656944444444444</c:v>
                      </c:pt>
                      <c:pt idx="347">
                        <c:v>0.657638888888888</c:v>
                      </c:pt>
                      <c:pt idx="348">
                        <c:v>0.65833333333333299</c:v>
                      </c:pt>
                      <c:pt idx="349">
                        <c:v>0.65902777777777699</c:v>
                      </c:pt>
                      <c:pt idx="350">
                        <c:v>0.65972222222222199</c:v>
                      </c:pt>
                      <c:pt idx="351">
                        <c:v>0.66041666666666599</c:v>
                      </c:pt>
                      <c:pt idx="352">
                        <c:v>0.66111111111111098</c:v>
                      </c:pt>
                      <c:pt idx="353">
                        <c:v>0.66180555555555498</c:v>
                      </c:pt>
                      <c:pt idx="354">
                        <c:v>0.66249999999999898</c:v>
                      </c:pt>
                      <c:pt idx="355">
                        <c:v>0.66319444444444398</c:v>
                      </c:pt>
                      <c:pt idx="356">
                        <c:v>0.66388888888888797</c:v>
                      </c:pt>
                      <c:pt idx="357">
                        <c:v>0.66458333333333297</c:v>
                      </c:pt>
                      <c:pt idx="358">
                        <c:v>0.66527777777777697</c:v>
                      </c:pt>
                      <c:pt idx="359">
                        <c:v>0.66597222222222197</c:v>
                      </c:pt>
                      <c:pt idx="360">
                        <c:v>0.66666666666666596</c:v>
                      </c:pt>
                      <c:pt idx="361">
                        <c:v>0.66736111111111096</c:v>
                      </c:pt>
                      <c:pt idx="362">
                        <c:v>0.66805555555555496</c:v>
                      </c:pt>
                      <c:pt idx="363">
                        <c:v>0.66874999999999896</c:v>
                      </c:pt>
                      <c:pt idx="364">
                        <c:v>0.66944444444444395</c:v>
                      </c:pt>
                      <c:pt idx="365">
                        <c:v>0.67013888888888795</c:v>
                      </c:pt>
                      <c:pt idx="366">
                        <c:v>0.67083333333333295</c:v>
                      </c:pt>
                      <c:pt idx="367">
                        <c:v>0.67152777777777695</c:v>
                      </c:pt>
                      <c:pt idx="368">
                        <c:v>0.67222222222222205</c:v>
                      </c:pt>
                      <c:pt idx="369">
                        <c:v>0.67291666666666605</c:v>
                      </c:pt>
                      <c:pt idx="370">
                        <c:v>0.67361111111111105</c:v>
                      </c:pt>
                      <c:pt idx="371">
                        <c:v>0.67430555555555505</c:v>
                      </c:pt>
                      <c:pt idx="372">
                        <c:v>0.67499999999999905</c:v>
                      </c:pt>
                      <c:pt idx="373">
                        <c:v>0.67569444444444404</c:v>
                      </c:pt>
                      <c:pt idx="374">
                        <c:v>0.67638888888888804</c:v>
                      </c:pt>
                      <c:pt idx="375">
                        <c:v>0.67708333333333304</c:v>
                      </c:pt>
                      <c:pt idx="376">
                        <c:v>0.67777777777777704</c:v>
                      </c:pt>
                      <c:pt idx="377">
                        <c:v>0.67847222222222203</c:v>
                      </c:pt>
                      <c:pt idx="378">
                        <c:v>0.67916666666666603</c:v>
                      </c:pt>
                      <c:pt idx="379">
                        <c:v>0.67986111111111103</c:v>
                      </c:pt>
                      <c:pt idx="380">
                        <c:v>0.68055555555555503</c:v>
                      </c:pt>
                      <c:pt idx="381">
                        <c:v>0.68124999999999902</c:v>
                      </c:pt>
                      <c:pt idx="382">
                        <c:v>0.68194444444444402</c:v>
                      </c:pt>
                      <c:pt idx="383">
                        <c:v>0.68263888888888802</c:v>
                      </c:pt>
                      <c:pt idx="384">
                        <c:v>0.68333333333333302</c:v>
                      </c:pt>
                      <c:pt idx="385">
                        <c:v>0.68402777777777701</c:v>
                      </c:pt>
                      <c:pt idx="386">
                        <c:v>0.68472222222222201</c:v>
                      </c:pt>
                      <c:pt idx="387">
                        <c:v>0.68541666666666601</c:v>
                      </c:pt>
                      <c:pt idx="388">
                        <c:v>0.68611111111111001</c:v>
                      </c:pt>
                      <c:pt idx="389">
                        <c:v>0.686805555555555</c:v>
                      </c:pt>
                      <c:pt idx="390">
                        <c:v>0.687499999999999</c:v>
                      </c:pt>
                      <c:pt idx="391">
                        <c:v>0.688194444444444</c:v>
                      </c:pt>
                      <c:pt idx="392">
                        <c:v>0.688888888888888</c:v>
                      </c:pt>
                      <c:pt idx="393">
                        <c:v>0.68958333333333299</c:v>
                      </c:pt>
                      <c:pt idx="394">
                        <c:v>0.69027777777777699</c:v>
                      </c:pt>
                      <c:pt idx="395">
                        <c:v>0.69097222222222199</c:v>
                      </c:pt>
                      <c:pt idx="396">
                        <c:v>0.69166666666666599</c:v>
                      </c:pt>
                      <c:pt idx="397">
                        <c:v>0.69236111111110998</c:v>
                      </c:pt>
                      <c:pt idx="398">
                        <c:v>0.69305555555555498</c:v>
                      </c:pt>
                      <c:pt idx="399">
                        <c:v>0.69374999999999898</c:v>
                      </c:pt>
                      <c:pt idx="400">
                        <c:v>0.69444444444444398</c:v>
                      </c:pt>
                      <c:pt idx="401">
                        <c:v>0.69513888888888797</c:v>
                      </c:pt>
                      <c:pt idx="402">
                        <c:v>0.69583333333333297</c:v>
                      </c:pt>
                      <c:pt idx="403">
                        <c:v>0.69652777777777697</c:v>
                      </c:pt>
                      <c:pt idx="404">
                        <c:v>0.69722222222222197</c:v>
                      </c:pt>
                      <c:pt idx="405">
                        <c:v>0.69791666666666596</c:v>
                      </c:pt>
                      <c:pt idx="406">
                        <c:v>0.69861111111110996</c:v>
                      </c:pt>
                      <c:pt idx="407">
                        <c:v>0.69930555555555496</c:v>
                      </c:pt>
                      <c:pt idx="408">
                        <c:v>0.69999999999999896</c:v>
                      </c:pt>
                      <c:pt idx="409">
                        <c:v>0.70069444444444395</c:v>
                      </c:pt>
                      <c:pt idx="410">
                        <c:v>0.70138888888888795</c:v>
                      </c:pt>
                      <c:pt idx="411">
                        <c:v>0.70208333333333295</c:v>
                      </c:pt>
                      <c:pt idx="412">
                        <c:v>0.70277777777777695</c:v>
                      </c:pt>
                      <c:pt idx="413">
                        <c:v>0.70347222222222205</c:v>
                      </c:pt>
                      <c:pt idx="414">
                        <c:v>0.70416666666666605</c:v>
                      </c:pt>
                      <c:pt idx="415">
                        <c:v>0.70486111111111005</c:v>
                      </c:pt>
                      <c:pt idx="416">
                        <c:v>0.70555555555555505</c:v>
                      </c:pt>
                      <c:pt idx="417">
                        <c:v>0.70624999999999905</c:v>
                      </c:pt>
                      <c:pt idx="418">
                        <c:v>0.70694444444444404</c:v>
                      </c:pt>
                      <c:pt idx="419">
                        <c:v>0.70763888888888804</c:v>
                      </c:pt>
                      <c:pt idx="420">
                        <c:v>0.70833333333333304</c:v>
                      </c:pt>
                      <c:pt idx="421">
                        <c:v>0.70902777777777704</c:v>
                      </c:pt>
                      <c:pt idx="422">
                        <c:v>0.70972222222222203</c:v>
                      </c:pt>
                      <c:pt idx="423">
                        <c:v>0.71041666666666603</c:v>
                      </c:pt>
                      <c:pt idx="424">
                        <c:v>0.71111111111111003</c:v>
                      </c:pt>
                      <c:pt idx="425">
                        <c:v>0.71180555555555503</c:v>
                      </c:pt>
                      <c:pt idx="426">
                        <c:v>0.71249999999999902</c:v>
                      </c:pt>
                      <c:pt idx="427">
                        <c:v>0.71319444444444402</c:v>
                      </c:pt>
                      <c:pt idx="428">
                        <c:v>0.71388888888888802</c:v>
                      </c:pt>
                      <c:pt idx="429">
                        <c:v>0.71458333333333302</c:v>
                      </c:pt>
                      <c:pt idx="430">
                        <c:v>0.71527777777777701</c:v>
                      </c:pt>
                      <c:pt idx="431">
                        <c:v>0.71597222222222101</c:v>
                      </c:pt>
                      <c:pt idx="432">
                        <c:v>0.71666666666666601</c:v>
                      </c:pt>
                      <c:pt idx="433">
                        <c:v>0.71736111111111001</c:v>
                      </c:pt>
                      <c:pt idx="434">
                        <c:v>0.718055555555555</c:v>
                      </c:pt>
                      <c:pt idx="435">
                        <c:v>0.718749999999999</c:v>
                      </c:pt>
                      <c:pt idx="436">
                        <c:v>0.719444444444444</c:v>
                      </c:pt>
                      <c:pt idx="437">
                        <c:v>0.720138888888888</c:v>
                      </c:pt>
                      <c:pt idx="438">
                        <c:v>0.72083333333333299</c:v>
                      </c:pt>
                      <c:pt idx="439">
                        <c:v>0.72152777777777699</c:v>
                      </c:pt>
                      <c:pt idx="440">
                        <c:v>0.72222222222222099</c:v>
                      </c:pt>
                      <c:pt idx="441">
                        <c:v>0.72291666666666599</c:v>
                      </c:pt>
                      <c:pt idx="442">
                        <c:v>0.72361111111110998</c:v>
                      </c:pt>
                      <c:pt idx="443">
                        <c:v>0.72430555555555498</c:v>
                      </c:pt>
                      <c:pt idx="444">
                        <c:v>0.72499999999999898</c:v>
                      </c:pt>
                      <c:pt idx="445">
                        <c:v>0.72569444444444398</c:v>
                      </c:pt>
                      <c:pt idx="446">
                        <c:v>0.72638888888888797</c:v>
                      </c:pt>
                      <c:pt idx="447">
                        <c:v>0.72708333333333297</c:v>
                      </c:pt>
                      <c:pt idx="448">
                        <c:v>0.72777777777777697</c:v>
                      </c:pt>
                      <c:pt idx="449">
                        <c:v>0.72847222222222097</c:v>
                      </c:pt>
                      <c:pt idx="450">
                        <c:v>0.72916666666666596</c:v>
                      </c:pt>
                      <c:pt idx="451">
                        <c:v>0.72986111111110996</c:v>
                      </c:pt>
                      <c:pt idx="452">
                        <c:v>0.73055555555555496</c:v>
                      </c:pt>
                      <c:pt idx="453">
                        <c:v>0.73124999999999896</c:v>
                      </c:pt>
                      <c:pt idx="454">
                        <c:v>0.73194444444444395</c:v>
                      </c:pt>
                      <c:pt idx="455">
                        <c:v>0.73263888888888795</c:v>
                      </c:pt>
                      <c:pt idx="456">
                        <c:v>0.73333333333333295</c:v>
                      </c:pt>
                      <c:pt idx="457">
                        <c:v>0.73402777777777695</c:v>
                      </c:pt>
                      <c:pt idx="458">
                        <c:v>0.73472222222222106</c:v>
                      </c:pt>
                      <c:pt idx="459">
                        <c:v>0.73541666666666605</c:v>
                      </c:pt>
                      <c:pt idx="460">
                        <c:v>0.73611111111111005</c:v>
                      </c:pt>
                      <c:pt idx="461">
                        <c:v>0.73680555555555505</c:v>
                      </c:pt>
                      <c:pt idx="462">
                        <c:v>0.73749999999999905</c:v>
                      </c:pt>
                      <c:pt idx="463">
                        <c:v>0.73819444444444404</c:v>
                      </c:pt>
                      <c:pt idx="464">
                        <c:v>0.73888888888888804</c:v>
                      </c:pt>
                      <c:pt idx="465">
                        <c:v>0.73958333333333304</c:v>
                      </c:pt>
                      <c:pt idx="466">
                        <c:v>0.74027777777777704</c:v>
                      </c:pt>
                      <c:pt idx="467">
                        <c:v>0.74097222222222103</c:v>
                      </c:pt>
                      <c:pt idx="468">
                        <c:v>0.74166666666666603</c:v>
                      </c:pt>
                      <c:pt idx="469">
                        <c:v>0.74236111111111003</c:v>
                      </c:pt>
                      <c:pt idx="470">
                        <c:v>0.74305555555555503</c:v>
                      </c:pt>
                      <c:pt idx="471">
                        <c:v>0.74374999999999902</c:v>
                      </c:pt>
                      <c:pt idx="472">
                        <c:v>0.74444444444444402</c:v>
                      </c:pt>
                      <c:pt idx="473">
                        <c:v>0.74513888888888802</c:v>
                      </c:pt>
                      <c:pt idx="474">
                        <c:v>0.74583333333333202</c:v>
                      </c:pt>
                      <c:pt idx="475">
                        <c:v>0.74652777777777701</c:v>
                      </c:pt>
                      <c:pt idx="476">
                        <c:v>0.74722222222222101</c:v>
                      </c:pt>
                      <c:pt idx="477">
                        <c:v>0.74791666666666601</c:v>
                      </c:pt>
                      <c:pt idx="478">
                        <c:v>0.74861111111111001</c:v>
                      </c:pt>
                      <c:pt idx="479">
                        <c:v>0.749305555555555</c:v>
                      </c:pt>
                      <c:pt idx="480">
                        <c:v>0.749999999999999</c:v>
                      </c:pt>
                      <c:pt idx="481">
                        <c:v>0.750694444444444</c:v>
                      </c:pt>
                      <c:pt idx="482">
                        <c:v>0.751388888888888</c:v>
                      </c:pt>
                      <c:pt idx="483">
                        <c:v>0.75208333333333199</c:v>
                      </c:pt>
                      <c:pt idx="484">
                        <c:v>0.75277777777777699</c:v>
                      </c:pt>
                      <c:pt idx="485">
                        <c:v>0.75347222222222099</c:v>
                      </c:pt>
                      <c:pt idx="486">
                        <c:v>0.75416666666666599</c:v>
                      </c:pt>
                      <c:pt idx="487">
                        <c:v>0.75486111111110998</c:v>
                      </c:pt>
                      <c:pt idx="488">
                        <c:v>0.75555555555555498</c:v>
                      </c:pt>
                      <c:pt idx="489">
                        <c:v>0.75624999999999898</c:v>
                      </c:pt>
                      <c:pt idx="490">
                        <c:v>0.75694444444444398</c:v>
                      </c:pt>
                      <c:pt idx="491">
                        <c:v>0.75763888888888797</c:v>
                      </c:pt>
                      <c:pt idx="492">
                        <c:v>0.75833333333333197</c:v>
                      </c:pt>
                      <c:pt idx="493">
                        <c:v>0.75902777777777697</c:v>
                      </c:pt>
                      <c:pt idx="494">
                        <c:v>0.75972222222222097</c:v>
                      </c:pt>
                      <c:pt idx="495">
                        <c:v>0.76041666666666596</c:v>
                      </c:pt>
                      <c:pt idx="496">
                        <c:v>0.76111111111110996</c:v>
                      </c:pt>
                      <c:pt idx="497">
                        <c:v>0.76180555555555496</c:v>
                      </c:pt>
                      <c:pt idx="498">
                        <c:v>0.76249999999999896</c:v>
                      </c:pt>
                      <c:pt idx="499">
                        <c:v>0.76319444444444395</c:v>
                      </c:pt>
                      <c:pt idx="500">
                        <c:v>0.76388888888888795</c:v>
                      </c:pt>
                      <c:pt idx="501">
                        <c:v>0.76458333333333195</c:v>
                      </c:pt>
                      <c:pt idx="502">
                        <c:v>0.76527777777777695</c:v>
                      </c:pt>
                      <c:pt idx="503">
                        <c:v>0.76597222222222106</c:v>
                      </c:pt>
                      <c:pt idx="504">
                        <c:v>0.76666666666666605</c:v>
                      </c:pt>
                      <c:pt idx="505">
                        <c:v>0.76736111111111005</c:v>
                      </c:pt>
                      <c:pt idx="506">
                        <c:v>0.76805555555555505</c:v>
                      </c:pt>
                      <c:pt idx="507">
                        <c:v>0.76874999999999905</c:v>
                      </c:pt>
                      <c:pt idx="508">
                        <c:v>0.76944444444444404</c:v>
                      </c:pt>
                      <c:pt idx="509">
                        <c:v>0.77013888888888804</c:v>
                      </c:pt>
                      <c:pt idx="510">
                        <c:v>0.77083333333333204</c:v>
                      </c:pt>
                      <c:pt idx="511">
                        <c:v>0.77152777777777704</c:v>
                      </c:pt>
                      <c:pt idx="512">
                        <c:v>0.77222222222222103</c:v>
                      </c:pt>
                      <c:pt idx="513">
                        <c:v>0.77291666666666603</c:v>
                      </c:pt>
                      <c:pt idx="514">
                        <c:v>0.77361111111111003</c:v>
                      </c:pt>
                      <c:pt idx="515">
                        <c:v>0.77430555555555503</c:v>
                      </c:pt>
                      <c:pt idx="516">
                        <c:v>0.77499999999999902</c:v>
                      </c:pt>
                      <c:pt idx="517">
                        <c:v>0.77569444444444402</c:v>
                      </c:pt>
                      <c:pt idx="518">
                        <c:v>0.77638888888888802</c:v>
                      </c:pt>
                      <c:pt idx="519">
                        <c:v>0.77708333333333202</c:v>
                      </c:pt>
                      <c:pt idx="520">
                        <c:v>0.77777777777777701</c:v>
                      </c:pt>
                      <c:pt idx="521">
                        <c:v>0.77847222222222101</c:v>
                      </c:pt>
                      <c:pt idx="522">
                        <c:v>0.77916666666666601</c:v>
                      </c:pt>
                      <c:pt idx="523">
                        <c:v>0.77986111111111001</c:v>
                      </c:pt>
                      <c:pt idx="524">
                        <c:v>0.780555555555555</c:v>
                      </c:pt>
                      <c:pt idx="525">
                        <c:v>0.781249999999999</c:v>
                      </c:pt>
                      <c:pt idx="526">
                        <c:v>0.781944444444443</c:v>
                      </c:pt>
                      <c:pt idx="527">
                        <c:v>0.782638888888888</c:v>
                      </c:pt>
                      <c:pt idx="528">
                        <c:v>0.78333333333333199</c:v>
                      </c:pt>
                      <c:pt idx="529">
                        <c:v>0.78402777777777699</c:v>
                      </c:pt>
                      <c:pt idx="530">
                        <c:v>0.78472222222222099</c:v>
                      </c:pt>
                      <c:pt idx="531">
                        <c:v>0.78541666666666599</c:v>
                      </c:pt>
                      <c:pt idx="532">
                        <c:v>0.78611111111110998</c:v>
                      </c:pt>
                      <c:pt idx="533">
                        <c:v>0.78680555555555498</c:v>
                      </c:pt>
                      <c:pt idx="534">
                        <c:v>0.78749999999999898</c:v>
                      </c:pt>
                      <c:pt idx="535">
                        <c:v>0.78819444444444298</c:v>
                      </c:pt>
                      <c:pt idx="536">
                        <c:v>0.78888888888888797</c:v>
                      </c:pt>
                      <c:pt idx="537">
                        <c:v>0.78958333333333197</c:v>
                      </c:pt>
                      <c:pt idx="538">
                        <c:v>0.79027777777777697</c:v>
                      </c:pt>
                      <c:pt idx="539">
                        <c:v>0.79097222222222097</c:v>
                      </c:pt>
                      <c:pt idx="540">
                        <c:v>0.79166666666666596</c:v>
                      </c:pt>
                      <c:pt idx="541">
                        <c:v>0.79236111111110996</c:v>
                      </c:pt>
                      <c:pt idx="542">
                        <c:v>0.79305555555555496</c:v>
                      </c:pt>
                      <c:pt idx="543">
                        <c:v>0.79374999999999896</c:v>
                      </c:pt>
                      <c:pt idx="544">
                        <c:v>0.79444444444444295</c:v>
                      </c:pt>
                      <c:pt idx="545">
                        <c:v>0.79513888888888795</c:v>
                      </c:pt>
                      <c:pt idx="546">
                        <c:v>0.79583333333333195</c:v>
                      </c:pt>
                      <c:pt idx="547">
                        <c:v>0.79652777777777695</c:v>
                      </c:pt>
                      <c:pt idx="548">
                        <c:v>0.79722222222222106</c:v>
                      </c:pt>
                      <c:pt idx="549">
                        <c:v>0.79791666666666605</c:v>
                      </c:pt>
                      <c:pt idx="550">
                        <c:v>0.79861111111111005</c:v>
                      </c:pt>
                      <c:pt idx="551">
                        <c:v>0.79930555555555505</c:v>
                      </c:pt>
                      <c:pt idx="552">
                        <c:v>0.79999999999999905</c:v>
                      </c:pt>
                      <c:pt idx="553">
                        <c:v>0.80069444444444304</c:v>
                      </c:pt>
                      <c:pt idx="554">
                        <c:v>0.80138888888888804</c:v>
                      </c:pt>
                      <c:pt idx="555">
                        <c:v>0.80208333333333204</c:v>
                      </c:pt>
                      <c:pt idx="556">
                        <c:v>0.80277777777777704</c:v>
                      </c:pt>
                      <c:pt idx="557">
                        <c:v>0.80347222222222103</c:v>
                      </c:pt>
                      <c:pt idx="558">
                        <c:v>0.80416666666666603</c:v>
                      </c:pt>
                      <c:pt idx="559">
                        <c:v>0.80486111111111003</c:v>
                      </c:pt>
                      <c:pt idx="560">
                        <c:v>0.80555555555555503</c:v>
                      </c:pt>
                      <c:pt idx="561">
                        <c:v>0.80624999999999902</c:v>
                      </c:pt>
                      <c:pt idx="562">
                        <c:v>0.80694444444444302</c:v>
                      </c:pt>
                      <c:pt idx="563">
                        <c:v>0.80763888888888802</c:v>
                      </c:pt>
                      <c:pt idx="564">
                        <c:v>0.80833333333333202</c:v>
                      </c:pt>
                      <c:pt idx="565">
                        <c:v>0.80902777777777701</c:v>
                      </c:pt>
                      <c:pt idx="566">
                        <c:v>0.80972222222222101</c:v>
                      </c:pt>
                      <c:pt idx="567">
                        <c:v>0.81041666666666601</c:v>
                      </c:pt>
                      <c:pt idx="568">
                        <c:v>0.81111111111111001</c:v>
                      </c:pt>
                      <c:pt idx="569">
                        <c:v>0.811805555555554</c:v>
                      </c:pt>
                      <c:pt idx="570">
                        <c:v>0.812499999999999</c:v>
                      </c:pt>
                      <c:pt idx="571">
                        <c:v>0.813194444444443</c:v>
                      </c:pt>
                      <c:pt idx="572">
                        <c:v>0.813888888888888</c:v>
                      </c:pt>
                      <c:pt idx="573">
                        <c:v>0.81458333333333199</c:v>
                      </c:pt>
                      <c:pt idx="574">
                        <c:v>0.81527777777777699</c:v>
                      </c:pt>
                      <c:pt idx="575">
                        <c:v>0.81597222222222099</c:v>
                      </c:pt>
                      <c:pt idx="576">
                        <c:v>0.81666666666666599</c:v>
                      </c:pt>
                      <c:pt idx="577">
                        <c:v>0.81736111111110998</c:v>
                      </c:pt>
                      <c:pt idx="578">
                        <c:v>0.81805555555555398</c:v>
                      </c:pt>
                      <c:pt idx="579">
                        <c:v>0.81874999999999898</c:v>
                      </c:pt>
                      <c:pt idx="580">
                        <c:v>0.81944444444444298</c:v>
                      </c:pt>
                      <c:pt idx="581">
                        <c:v>0.82013888888888797</c:v>
                      </c:pt>
                      <c:pt idx="582">
                        <c:v>0.82083333333333197</c:v>
                      </c:pt>
                      <c:pt idx="583">
                        <c:v>0.82152777777777697</c:v>
                      </c:pt>
                      <c:pt idx="584">
                        <c:v>0.82222222222222097</c:v>
                      </c:pt>
                      <c:pt idx="585">
                        <c:v>0.82291666666666596</c:v>
                      </c:pt>
                      <c:pt idx="586">
                        <c:v>0.82361111111110996</c:v>
                      </c:pt>
                      <c:pt idx="587">
                        <c:v>0.82430555555555396</c:v>
                      </c:pt>
                      <c:pt idx="588">
                        <c:v>0.82499999999999896</c:v>
                      </c:pt>
                      <c:pt idx="589">
                        <c:v>0.82569444444444295</c:v>
                      </c:pt>
                      <c:pt idx="590">
                        <c:v>0.82638888888888795</c:v>
                      </c:pt>
                      <c:pt idx="591">
                        <c:v>0.82708333333333195</c:v>
                      </c:pt>
                      <c:pt idx="592">
                        <c:v>0.82777777777777695</c:v>
                      </c:pt>
                      <c:pt idx="593">
                        <c:v>0.82847222222222106</c:v>
                      </c:pt>
                      <c:pt idx="594">
                        <c:v>0.82916666666666605</c:v>
                      </c:pt>
                      <c:pt idx="595">
                        <c:v>0.82986111111111005</c:v>
                      </c:pt>
                      <c:pt idx="596">
                        <c:v>0.83055555555555405</c:v>
                      </c:pt>
                      <c:pt idx="597">
                        <c:v>0.83124999999999905</c:v>
                      </c:pt>
                      <c:pt idx="598">
                        <c:v>0.83194444444444304</c:v>
                      </c:pt>
                      <c:pt idx="599">
                        <c:v>0.83263888888888804</c:v>
                      </c:pt>
                      <c:pt idx="600">
                        <c:v>0.83333333333333204</c:v>
                      </c:pt>
                      <c:pt idx="601">
                        <c:v>0.83402777777777704</c:v>
                      </c:pt>
                      <c:pt idx="602">
                        <c:v>0.83472222222222103</c:v>
                      </c:pt>
                      <c:pt idx="603">
                        <c:v>0.83541666666666603</c:v>
                      </c:pt>
                      <c:pt idx="604">
                        <c:v>0.83611111111111003</c:v>
                      </c:pt>
                      <c:pt idx="605">
                        <c:v>0.83680555555555403</c:v>
                      </c:pt>
                      <c:pt idx="606">
                        <c:v>0.83749999999999902</c:v>
                      </c:pt>
                      <c:pt idx="607">
                        <c:v>0.83819444444444302</c:v>
                      </c:pt>
                      <c:pt idx="608">
                        <c:v>0.83888888888888802</c:v>
                      </c:pt>
                      <c:pt idx="609">
                        <c:v>0.83958333333333202</c:v>
                      </c:pt>
                      <c:pt idx="610">
                        <c:v>0.84027777777777701</c:v>
                      </c:pt>
                      <c:pt idx="611">
                        <c:v>0.84097222222222101</c:v>
                      </c:pt>
                      <c:pt idx="612">
                        <c:v>0.84166666666666501</c:v>
                      </c:pt>
                      <c:pt idx="613">
                        <c:v>0.84236111111111001</c:v>
                      </c:pt>
                      <c:pt idx="614">
                        <c:v>0.843055555555554</c:v>
                      </c:pt>
                      <c:pt idx="615">
                        <c:v>0.843749999999999</c:v>
                      </c:pt>
                      <c:pt idx="616">
                        <c:v>0.844444444444443</c:v>
                      </c:pt>
                      <c:pt idx="617">
                        <c:v>0.845138888888888</c:v>
                      </c:pt>
                      <c:pt idx="618">
                        <c:v>0.84583333333333199</c:v>
                      </c:pt>
                      <c:pt idx="619">
                        <c:v>0.84652777777777699</c:v>
                      </c:pt>
                      <c:pt idx="620">
                        <c:v>0.84722222222222099</c:v>
                      </c:pt>
                      <c:pt idx="621">
                        <c:v>0.84791666666666499</c:v>
                      </c:pt>
                      <c:pt idx="622">
                        <c:v>0.84861111111110998</c:v>
                      </c:pt>
                      <c:pt idx="623">
                        <c:v>0.84930555555555398</c:v>
                      </c:pt>
                      <c:pt idx="624">
                        <c:v>0.84999999999999898</c:v>
                      </c:pt>
                      <c:pt idx="625">
                        <c:v>0.85069444444444298</c:v>
                      </c:pt>
                      <c:pt idx="626">
                        <c:v>0.85138888888888797</c:v>
                      </c:pt>
                      <c:pt idx="627">
                        <c:v>0.85208333333333197</c:v>
                      </c:pt>
                      <c:pt idx="628">
                        <c:v>0.85277777777777697</c:v>
                      </c:pt>
                      <c:pt idx="629">
                        <c:v>0.85347222222222097</c:v>
                      </c:pt>
                      <c:pt idx="630">
                        <c:v>0.85416666666666496</c:v>
                      </c:pt>
                      <c:pt idx="631">
                        <c:v>0.85486111111110996</c:v>
                      </c:pt>
                      <c:pt idx="632">
                        <c:v>0.85555555555555396</c:v>
                      </c:pt>
                      <c:pt idx="633">
                        <c:v>0.85624999999999896</c:v>
                      </c:pt>
                      <c:pt idx="634">
                        <c:v>0.85694444444444295</c:v>
                      </c:pt>
                      <c:pt idx="635">
                        <c:v>0.85763888888888795</c:v>
                      </c:pt>
                      <c:pt idx="636">
                        <c:v>0.85833333333333195</c:v>
                      </c:pt>
                      <c:pt idx="637">
                        <c:v>0.85902777777777695</c:v>
                      </c:pt>
                      <c:pt idx="638">
                        <c:v>0.85972222222222106</c:v>
                      </c:pt>
                      <c:pt idx="639">
                        <c:v>0.86041666666666505</c:v>
                      </c:pt>
                      <c:pt idx="640">
                        <c:v>0.86111111111111005</c:v>
                      </c:pt>
                      <c:pt idx="641">
                        <c:v>0.86180555555555405</c:v>
                      </c:pt>
                      <c:pt idx="642">
                        <c:v>0.86249999999999905</c:v>
                      </c:pt>
                      <c:pt idx="643">
                        <c:v>0.86319444444444304</c:v>
                      </c:pt>
                      <c:pt idx="644">
                        <c:v>0.86388888888888804</c:v>
                      </c:pt>
                      <c:pt idx="645">
                        <c:v>0.86458333333333204</c:v>
                      </c:pt>
                      <c:pt idx="646">
                        <c:v>0.86527777777777704</c:v>
                      </c:pt>
                      <c:pt idx="647">
                        <c:v>0.86597222222222103</c:v>
                      </c:pt>
                      <c:pt idx="648">
                        <c:v>0.86666666666666503</c:v>
                      </c:pt>
                      <c:pt idx="649">
                        <c:v>0.86736111111111003</c:v>
                      </c:pt>
                      <c:pt idx="650">
                        <c:v>0.86805555555555403</c:v>
                      </c:pt>
                      <c:pt idx="651">
                        <c:v>0.86874999999999902</c:v>
                      </c:pt>
                      <c:pt idx="652">
                        <c:v>0.86944444444444302</c:v>
                      </c:pt>
                      <c:pt idx="653">
                        <c:v>0.87013888888888802</c:v>
                      </c:pt>
                      <c:pt idx="654">
                        <c:v>0.87083333333333202</c:v>
                      </c:pt>
                      <c:pt idx="655">
                        <c:v>0.87152777777777601</c:v>
                      </c:pt>
                      <c:pt idx="656">
                        <c:v>0.87222222222222101</c:v>
                      </c:pt>
                      <c:pt idx="657">
                        <c:v>0.87291666666666501</c:v>
                      </c:pt>
                      <c:pt idx="658">
                        <c:v>0.87361111111111001</c:v>
                      </c:pt>
                      <c:pt idx="659">
                        <c:v>0.874305555555554</c:v>
                      </c:pt>
                      <c:pt idx="660">
                        <c:v>0.874999999999999</c:v>
                      </c:pt>
                      <c:pt idx="661">
                        <c:v>0.875694444444443</c:v>
                      </c:pt>
                      <c:pt idx="662">
                        <c:v>0.876388888888888</c:v>
                      </c:pt>
                      <c:pt idx="663">
                        <c:v>0.87708333333333199</c:v>
                      </c:pt>
                      <c:pt idx="664">
                        <c:v>0.87777777777777599</c:v>
                      </c:pt>
                      <c:pt idx="665">
                        <c:v>0.87847222222222099</c:v>
                      </c:pt>
                      <c:pt idx="666">
                        <c:v>0.87916666666666499</c:v>
                      </c:pt>
                      <c:pt idx="667">
                        <c:v>0.87986111111110998</c:v>
                      </c:pt>
                      <c:pt idx="668">
                        <c:v>0.88055555555555398</c:v>
                      </c:pt>
                      <c:pt idx="669">
                        <c:v>0.88124999999999898</c:v>
                      </c:pt>
                      <c:pt idx="670">
                        <c:v>0.88194444444444298</c:v>
                      </c:pt>
                      <c:pt idx="671">
                        <c:v>0.88263888888888797</c:v>
                      </c:pt>
                      <c:pt idx="672">
                        <c:v>0.88333333333333197</c:v>
                      </c:pt>
                      <c:pt idx="673">
                        <c:v>0.88402777777777597</c:v>
                      </c:pt>
                      <c:pt idx="674">
                        <c:v>0.88472222222222097</c:v>
                      </c:pt>
                      <c:pt idx="675">
                        <c:v>0.88541666666666496</c:v>
                      </c:pt>
                      <c:pt idx="676">
                        <c:v>0.88611111111110996</c:v>
                      </c:pt>
                      <c:pt idx="677">
                        <c:v>0.88680555555555396</c:v>
                      </c:pt>
                      <c:pt idx="678">
                        <c:v>0.88749999999999896</c:v>
                      </c:pt>
                      <c:pt idx="679">
                        <c:v>0.88819444444444295</c:v>
                      </c:pt>
                      <c:pt idx="680">
                        <c:v>0.88888888888888795</c:v>
                      </c:pt>
                      <c:pt idx="681">
                        <c:v>0.88958333333333195</c:v>
                      </c:pt>
                      <c:pt idx="682">
                        <c:v>0.89027777777777595</c:v>
                      </c:pt>
                      <c:pt idx="683">
                        <c:v>0.89097222222222106</c:v>
                      </c:pt>
                      <c:pt idx="684">
                        <c:v>0.89166666666666505</c:v>
                      </c:pt>
                      <c:pt idx="685">
                        <c:v>0.89236111111111005</c:v>
                      </c:pt>
                      <c:pt idx="686">
                        <c:v>0.89305555555555405</c:v>
                      </c:pt>
                      <c:pt idx="687">
                        <c:v>0.89374999999999905</c:v>
                      </c:pt>
                      <c:pt idx="688">
                        <c:v>0.89444444444444304</c:v>
                      </c:pt>
                      <c:pt idx="689">
                        <c:v>0.89513888888888804</c:v>
                      </c:pt>
                      <c:pt idx="690">
                        <c:v>0.89583333333333204</c:v>
                      </c:pt>
                      <c:pt idx="691">
                        <c:v>0.89652777777777604</c:v>
                      </c:pt>
                      <c:pt idx="692">
                        <c:v>0.89722222222222103</c:v>
                      </c:pt>
                      <c:pt idx="693">
                        <c:v>0.89791666666666503</c:v>
                      </c:pt>
                      <c:pt idx="694">
                        <c:v>0.89861111111111003</c:v>
                      </c:pt>
                      <c:pt idx="695">
                        <c:v>0.89930555555555403</c:v>
                      </c:pt>
                      <c:pt idx="696">
                        <c:v>0.89999999999999902</c:v>
                      </c:pt>
                      <c:pt idx="697">
                        <c:v>0.90069444444444302</c:v>
                      </c:pt>
                      <c:pt idx="698">
                        <c:v>0.90138888888888802</c:v>
                      </c:pt>
                      <c:pt idx="699">
                        <c:v>0.90208333333333202</c:v>
                      </c:pt>
                      <c:pt idx="700">
                        <c:v>0.90277777777777601</c:v>
                      </c:pt>
                      <c:pt idx="701">
                        <c:v>0.90347222222222101</c:v>
                      </c:pt>
                      <c:pt idx="702">
                        <c:v>0.90416666666666501</c:v>
                      </c:pt>
                      <c:pt idx="703">
                        <c:v>0.90486111111111001</c:v>
                      </c:pt>
                      <c:pt idx="704">
                        <c:v>0.905555555555554</c:v>
                      </c:pt>
                      <c:pt idx="705">
                        <c:v>0.906249999999999</c:v>
                      </c:pt>
                      <c:pt idx="706">
                        <c:v>0.906944444444443</c:v>
                      </c:pt>
                      <c:pt idx="707">
                        <c:v>0.907638888888887</c:v>
                      </c:pt>
                      <c:pt idx="708">
                        <c:v>0.90833333333333199</c:v>
                      </c:pt>
                      <c:pt idx="709">
                        <c:v>0.90902777777777599</c:v>
                      </c:pt>
                      <c:pt idx="710">
                        <c:v>0.90972222222222099</c:v>
                      </c:pt>
                      <c:pt idx="711">
                        <c:v>0.91041666666666499</c:v>
                      </c:pt>
                      <c:pt idx="712">
                        <c:v>0.91111111111110998</c:v>
                      </c:pt>
                      <c:pt idx="713">
                        <c:v>0.91180555555555398</c:v>
                      </c:pt>
                      <c:pt idx="714">
                        <c:v>0.91249999999999898</c:v>
                      </c:pt>
                      <c:pt idx="715">
                        <c:v>0.91319444444444298</c:v>
                      </c:pt>
                      <c:pt idx="716">
                        <c:v>0.91388888888888697</c:v>
                      </c:pt>
                      <c:pt idx="717">
                        <c:v>0.91458333333333197</c:v>
                      </c:pt>
                      <c:pt idx="718">
                        <c:v>0.91527777777777597</c:v>
                      </c:pt>
                      <c:pt idx="719">
                        <c:v>0.91597222222222097</c:v>
                      </c:pt>
                      <c:pt idx="720">
                        <c:v>0.91666666666666496</c:v>
                      </c:pt>
                      <c:pt idx="721">
                        <c:v>0.91736111111110996</c:v>
                      </c:pt>
                      <c:pt idx="722">
                        <c:v>0.91805555555555396</c:v>
                      </c:pt>
                      <c:pt idx="723">
                        <c:v>0.91874999999999896</c:v>
                      </c:pt>
                      <c:pt idx="724">
                        <c:v>0.91944444444444295</c:v>
                      </c:pt>
                      <c:pt idx="725">
                        <c:v>0.92013888888888695</c:v>
                      </c:pt>
                      <c:pt idx="726">
                        <c:v>0.92083333333333195</c:v>
                      </c:pt>
                      <c:pt idx="727">
                        <c:v>0.92152777777777595</c:v>
                      </c:pt>
                      <c:pt idx="728">
                        <c:v>0.92222222222222106</c:v>
                      </c:pt>
                      <c:pt idx="729">
                        <c:v>0.92291666666666505</c:v>
                      </c:pt>
                      <c:pt idx="730">
                        <c:v>0.92361111111111005</c:v>
                      </c:pt>
                      <c:pt idx="731">
                        <c:v>0.92430555555555405</c:v>
                      </c:pt>
                      <c:pt idx="732">
                        <c:v>0.92499999999999905</c:v>
                      </c:pt>
                      <c:pt idx="733">
                        <c:v>0.92569444444444304</c:v>
                      </c:pt>
                      <c:pt idx="734">
                        <c:v>0.92638888888888704</c:v>
                      </c:pt>
                      <c:pt idx="735">
                        <c:v>0.92708333333333204</c:v>
                      </c:pt>
                      <c:pt idx="736">
                        <c:v>0.92777777777777604</c:v>
                      </c:pt>
                      <c:pt idx="737">
                        <c:v>0.92847222222222103</c:v>
                      </c:pt>
                      <c:pt idx="738">
                        <c:v>0.92916666666666503</c:v>
                      </c:pt>
                      <c:pt idx="739">
                        <c:v>0.92986111111111003</c:v>
                      </c:pt>
                      <c:pt idx="740">
                        <c:v>0.93055555555555403</c:v>
                      </c:pt>
                      <c:pt idx="741">
                        <c:v>0.93124999999999902</c:v>
                      </c:pt>
                      <c:pt idx="742">
                        <c:v>0.93194444444444302</c:v>
                      </c:pt>
                      <c:pt idx="743">
                        <c:v>0.93263888888888702</c:v>
                      </c:pt>
                      <c:pt idx="744">
                        <c:v>0.93333333333333202</c:v>
                      </c:pt>
                      <c:pt idx="745">
                        <c:v>0.93402777777777601</c:v>
                      </c:pt>
                      <c:pt idx="746">
                        <c:v>0.93472222222222101</c:v>
                      </c:pt>
                      <c:pt idx="747">
                        <c:v>0.93541666666666501</c:v>
                      </c:pt>
                      <c:pt idx="748">
                        <c:v>0.93611111111111001</c:v>
                      </c:pt>
                      <c:pt idx="749">
                        <c:v>0.936805555555554</c:v>
                      </c:pt>
                      <c:pt idx="750">
                        <c:v>0.937499999999998</c:v>
                      </c:pt>
                      <c:pt idx="751">
                        <c:v>0.938194444444443</c:v>
                      </c:pt>
                      <c:pt idx="752">
                        <c:v>0.938888888888887</c:v>
                      </c:pt>
                      <c:pt idx="753">
                        <c:v>0.93958333333333199</c:v>
                      </c:pt>
                      <c:pt idx="754">
                        <c:v>0.94027777777777599</c:v>
                      </c:pt>
                      <c:pt idx="755">
                        <c:v>0.94097222222222099</c:v>
                      </c:pt>
                      <c:pt idx="756">
                        <c:v>0.94166666666666499</c:v>
                      </c:pt>
                      <c:pt idx="757">
                        <c:v>0.94236111111110998</c:v>
                      </c:pt>
                      <c:pt idx="758">
                        <c:v>0.94305555555555398</c:v>
                      </c:pt>
                      <c:pt idx="759">
                        <c:v>0.94374999999999798</c:v>
                      </c:pt>
                      <c:pt idx="760">
                        <c:v>0.94444444444444298</c:v>
                      </c:pt>
                      <c:pt idx="761">
                        <c:v>0.94513888888888697</c:v>
                      </c:pt>
                      <c:pt idx="762">
                        <c:v>0.94583333333333197</c:v>
                      </c:pt>
                      <c:pt idx="763">
                        <c:v>0.94652777777777597</c:v>
                      </c:pt>
                      <c:pt idx="764">
                        <c:v>0.94722222222222097</c:v>
                      </c:pt>
                      <c:pt idx="765">
                        <c:v>0.94791666666666496</c:v>
                      </c:pt>
                      <c:pt idx="766">
                        <c:v>0.94861111111110996</c:v>
                      </c:pt>
                      <c:pt idx="767">
                        <c:v>0.94930555555555396</c:v>
                      </c:pt>
                      <c:pt idx="768">
                        <c:v>0.94999999999999796</c:v>
                      </c:pt>
                      <c:pt idx="769">
                        <c:v>0.95069444444444295</c:v>
                      </c:pt>
                      <c:pt idx="770">
                        <c:v>0.95138888888888695</c:v>
                      </c:pt>
                      <c:pt idx="771">
                        <c:v>0.95208333333333195</c:v>
                      </c:pt>
                      <c:pt idx="772">
                        <c:v>0.95277777777777595</c:v>
                      </c:pt>
                      <c:pt idx="773">
                        <c:v>0.95347222222222106</c:v>
                      </c:pt>
                      <c:pt idx="774">
                        <c:v>0.95416666666666505</c:v>
                      </c:pt>
                      <c:pt idx="775">
                        <c:v>0.95486111111111005</c:v>
                      </c:pt>
                      <c:pt idx="776">
                        <c:v>0.95555555555555405</c:v>
                      </c:pt>
                      <c:pt idx="777">
                        <c:v>0.95624999999999805</c:v>
                      </c:pt>
                      <c:pt idx="778">
                        <c:v>0.95694444444444304</c:v>
                      </c:pt>
                      <c:pt idx="779">
                        <c:v>0.95763888888888704</c:v>
                      </c:pt>
                      <c:pt idx="780">
                        <c:v>0.95833333333333204</c:v>
                      </c:pt>
                      <c:pt idx="781">
                        <c:v>0.95902777777777604</c:v>
                      </c:pt>
                      <c:pt idx="782">
                        <c:v>0.95972222222222103</c:v>
                      </c:pt>
                      <c:pt idx="783">
                        <c:v>0.96041666666666503</c:v>
                      </c:pt>
                      <c:pt idx="784">
                        <c:v>0.96111111111111003</c:v>
                      </c:pt>
                      <c:pt idx="785">
                        <c:v>0.96180555555555403</c:v>
                      </c:pt>
                      <c:pt idx="786">
                        <c:v>0.96249999999999802</c:v>
                      </c:pt>
                      <c:pt idx="787">
                        <c:v>0.96319444444444302</c:v>
                      </c:pt>
                      <c:pt idx="788">
                        <c:v>0.96388888888888702</c:v>
                      </c:pt>
                      <c:pt idx="789">
                        <c:v>0.96458333333333202</c:v>
                      </c:pt>
                      <c:pt idx="790">
                        <c:v>0.96527777777777601</c:v>
                      </c:pt>
                      <c:pt idx="791">
                        <c:v>0.96597222222222101</c:v>
                      </c:pt>
                      <c:pt idx="792">
                        <c:v>0.96666666666666501</c:v>
                      </c:pt>
                      <c:pt idx="793">
                        <c:v>0.96736111111110901</c:v>
                      </c:pt>
                      <c:pt idx="794">
                        <c:v>0.968055555555554</c:v>
                      </c:pt>
                      <c:pt idx="795">
                        <c:v>0.968749999999998</c:v>
                      </c:pt>
                      <c:pt idx="796">
                        <c:v>0.969444444444443</c:v>
                      </c:pt>
                      <c:pt idx="797">
                        <c:v>0.970138888888887</c:v>
                      </c:pt>
                      <c:pt idx="798">
                        <c:v>0.97083333333333199</c:v>
                      </c:pt>
                      <c:pt idx="799">
                        <c:v>0.97152777777777599</c:v>
                      </c:pt>
                      <c:pt idx="800">
                        <c:v>0.97222222222222099</c:v>
                      </c:pt>
                      <c:pt idx="801">
                        <c:v>0.97291666666666499</c:v>
                      </c:pt>
                      <c:pt idx="802">
                        <c:v>0.97361111111110898</c:v>
                      </c:pt>
                      <c:pt idx="803">
                        <c:v>0.97430555555555398</c:v>
                      </c:pt>
                      <c:pt idx="804">
                        <c:v>0.97499999999999798</c:v>
                      </c:pt>
                      <c:pt idx="805">
                        <c:v>0.97569444444444298</c:v>
                      </c:pt>
                      <c:pt idx="806">
                        <c:v>0.97638888888888697</c:v>
                      </c:pt>
                      <c:pt idx="807">
                        <c:v>0.97708333333333197</c:v>
                      </c:pt>
                      <c:pt idx="808">
                        <c:v>0.97777777777777597</c:v>
                      </c:pt>
                      <c:pt idx="809">
                        <c:v>0.97847222222222097</c:v>
                      </c:pt>
                      <c:pt idx="810">
                        <c:v>0.97916666666666496</c:v>
                      </c:pt>
                      <c:pt idx="811">
                        <c:v>0.97986111111110896</c:v>
                      </c:pt>
                      <c:pt idx="812">
                        <c:v>0.98055555555555396</c:v>
                      </c:pt>
                      <c:pt idx="813">
                        <c:v>0.98124999999999796</c:v>
                      </c:pt>
                      <c:pt idx="814">
                        <c:v>0.98194444444444295</c:v>
                      </c:pt>
                      <c:pt idx="815">
                        <c:v>0.98263888888888695</c:v>
                      </c:pt>
                      <c:pt idx="816">
                        <c:v>0.98333333333333195</c:v>
                      </c:pt>
                      <c:pt idx="817">
                        <c:v>0.98402777777777595</c:v>
                      </c:pt>
                      <c:pt idx="818">
                        <c:v>0.98472222222222106</c:v>
                      </c:pt>
                      <c:pt idx="819">
                        <c:v>0.98541666666666505</c:v>
                      </c:pt>
                      <c:pt idx="820">
                        <c:v>0.98611111111110905</c:v>
                      </c:pt>
                      <c:pt idx="821">
                        <c:v>0.98680555555555405</c:v>
                      </c:pt>
                      <c:pt idx="822">
                        <c:v>0.98749999999999805</c:v>
                      </c:pt>
                      <c:pt idx="823">
                        <c:v>0.98819444444444304</c:v>
                      </c:pt>
                      <c:pt idx="824">
                        <c:v>0.98888888888888704</c:v>
                      </c:pt>
                      <c:pt idx="825">
                        <c:v>0.98958333333333204</c:v>
                      </c:pt>
                      <c:pt idx="826">
                        <c:v>0.99027777777777604</c:v>
                      </c:pt>
                      <c:pt idx="827">
                        <c:v>0.99097222222222103</c:v>
                      </c:pt>
                      <c:pt idx="828">
                        <c:v>0.99166666666666503</c:v>
                      </c:pt>
                      <c:pt idx="829">
                        <c:v>0.99236111111110903</c:v>
                      </c:pt>
                      <c:pt idx="830">
                        <c:v>0.99305555555555403</c:v>
                      </c:pt>
                      <c:pt idx="831">
                        <c:v>0.99374999999999802</c:v>
                      </c:pt>
                      <c:pt idx="832">
                        <c:v>0.99444444444444302</c:v>
                      </c:pt>
                      <c:pt idx="833">
                        <c:v>0.99513888888888702</c:v>
                      </c:pt>
                      <c:pt idx="834">
                        <c:v>0.99583333333333202</c:v>
                      </c:pt>
                      <c:pt idx="835">
                        <c:v>0.99652777777777601</c:v>
                      </c:pt>
                      <c:pt idx="836">
                        <c:v>0.99722222222222001</c:v>
                      </c:pt>
                      <c:pt idx="837">
                        <c:v>0.99791666666666501</c:v>
                      </c:pt>
                      <c:pt idx="838">
                        <c:v>0.99861111111110901</c:v>
                      </c:pt>
                      <c:pt idx="839">
                        <c:v>0.999305555555554</c:v>
                      </c:pt>
                      <c:pt idx="840">
                        <c:v>0.999999999999998</c:v>
                      </c:pt>
                      <c:pt idx="841">
                        <c:v>1.0006944444444399</c:v>
                      </c:pt>
                      <c:pt idx="842">
                        <c:v>1.00138888888889</c:v>
                      </c:pt>
                      <c:pt idx="843">
                        <c:v>1.0020833333333301</c:v>
                      </c:pt>
                      <c:pt idx="844">
                        <c:v>1.00277777777778</c:v>
                      </c:pt>
                      <c:pt idx="845">
                        <c:v>1.0034722222222201</c:v>
                      </c:pt>
                      <c:pt idx="846">
                        <c:v>1.00416666666666</c:v>
                      </c:pt>
                      <c:pt idx="847">
                        <c:v>1.0048611111111101</c:v>
                      </c:pt>
                      <c:pt idx="848">
                        <c:v>1.00555555555555</c:v>
                      </c:pt>
                      <c:pt idx="849">
                        <c:v>1.0062500000000001</c:v>
                      </c:pt>
                      <c:pt idx="850">
                        <c:v>1.00694444444444</c:v>
                      </c:pt>
                      <c:pt idx="851">
                        <c:v>1.0076388888888901</c:v>
                      </c:pt>
                      <c:pt idx="852">
                        <c:v>1.00833333333333</c:v>
                      </c:pt>
                      <c:pt idx="853">
                        <c:v>1.0090277777777801</c:v>
                      </c:pt>
                      <c:pt idx="854">
                        <c:v>1.00972222222222</c:v>
                      </c:pt>
                      <c:pt idx="855">
                        <c:v>1.0104166666666601</c:v>
                      </c:pt>
                      <c:pt idx="856">
                        <c:v>1.01111111111111</c:v>
                      </c:pt>
                      <c:pt idx="857">
                        <c:v>1.0118055555555501</c:v>
                      </c:pt>
                      <c:pt idx="858">
                        <c:v>1.0125</c:v>
                      </c:pt>
                      <c:pt idx="859">
                        <c:v>1.0131944444444401</c:v>
                      </c:pt>
                      <c:pt idx="860">
                        <c:v>1.0138888888888899</c:v>
                      </c:pt>
                      <c:pt idx="861">
                        <c:v>1.0145833333333301</c:v>
                      </c:pt>
                      <c:pt idx="862">
                        <c:v>1.0152777777777799</c:v>
                      </c:pt>
                      <c:pt idx="863">
                        <c:v>1.0159722222222201</c:v>
                      </c:pt>
                      <c:pt idx="864">
                        <c:v>1.0166666666666599</c:v>
                      </c:pt>
                      <c:pt idx="865">
                        <c:v>1.0173611111111101</c:v>
                      </c:pt>
                      <c:pt idx="866">
                        <c:v>1.0180555555555499</c:v>
                      </c:pt>
                      <c:pt idx="867">
                        <c:v>1.01875</c:v>
                      </c:pt>
                      <c:pt idx="868">
                        <c:v>1.0194444444444399</c:v>
                      </c:pt>
                      <c:pt idx="869">
                        <c:v>1.02013888888889</c:v>
                      </c:pt>
                      <c:pt idx="870">
                        <c:v>1.0208333333333299</c:v>
                      </c:pt>
                      <c:pt idx="871">
                        <c:v>1.02152777777778</c:v>
                      </c:pt>
                      <c:pt idx="872">
                        <c:v>1.0222222222222199</c:v>
                      </c:pt>
                      <c:pt idx="873">
                        <c:v>1.02291666666666</c:v>
                      </c:pt>
                      <c:pt idx="874">
                        <c:v>1.0236111111111099</c:v>
                      </c:pt>
                      <c:pt idx="875">
                        <c:v>1.02430555555555</c:v>
                      </c:pt>
                      <c:pt idx="876">
                        <c:v>1.0249999999999999</c:v>
                      </c:pt>
                      <c:pt idx="877">
                        <c:v>1.02569444444444</c:v>
                      </c:pt>
                      <c:pt idx="878">
                        <c:v>1.0263888888888899</c:v>
                      </c:pt>
                      <c:pt idx="879">
                        <c:v>1.02708333333333</c:v>
                      </c:pt>
                      <c:pt idx="880">
                        <c:v>1.0277777777777799</c:v>
                      </c:pt>
                      <c:pt idx="881">
                        <c:v>1.02847222222222</c:v>
                      </c:pt>
                      <c:pt idx="882">
                        <c:v>1.0291666666666599</c:v>
                      </c:pt>
                      <c:pt idx="883">
                        <c:v>1.02986111111111</c:v>
                      </c:pt>
                      <c:pt idx="884">
                        <c:v>1.0305555555555499</c:v>
                      </c:pt>
                      <c:pt idx="885">
                        <c:v>1.03125</c:v>
                      </c:pt>
                      <c:pt idx="886">
                        <c:v>1.0319444444444399</c:v>
                      </c:pt>
                      <c:pt idx="887">
                        <c:v>1.03263888888889</c:v>
                      </c:pt>
                      <c:pt idx="888">
                        <c:v>1.0333333333333301</c:v>
                      </c:pt>
                      <c:pt idx="889">
                        <c:v>1.03402777777778</c:v>
                      </c:pt>
                      <c:pt idx="890">
                        <c:v>1.0347222222222201</c:v>
                      </c:pt>
                      <c:pt idx="891">
                        <c:v>1.03541666666666</c:v>
                      </c:pt>
                      <c:pt idx="892">
                        <c:v>1.0361111111111101</c:v>
                      </c:pt>
                      <c:pt idx="893">
                        <c:v>1.03680555555555</c:v>
                      </c:pt>
                      <c:pt idx="894">
                        <c:v>1.0375000000000001</c:v>
                      </c:pt>
                      <c:pt idx="895">
                        <c:v>1.03819444444444</c:v>
                      </c:pt>
                      <c:pt idx="896">
                        <c:v>1.0388888888888901</c:v>
                      </c:pt>
                      <c:pt idx="897">
                        <c:v>1.03958333333333</c:v>
                      </c:pt>
                      <c:pt idx="898">
                        <c:v>1.0402777777777801</c:v>
                      </c:pt>
                      <c:pt idx="899">
                        <c:v>1.04097222222222</c:v>
                      </c:pt>
                      <c:pt idx="900">
                        <c:v>1.0416666666666601</c:v>
                      </c:pt>
                      <c:pt idx="901">
                        <c:v>1.04236111111111</c:v>
                      </c:pt>
                      <c:pt idx="902">
                        <c:v>1.0430555555555501</c:v>
                      </c:pt>
                      <c:pt idx="903">
                        <c:v>1.04375</c:v>
                      </c:pt>
                      <c:pt idx="904">
                        <c:v>1.0444444444444401</c:v>
                      </c:pt>
                      <c:pt idx="905">
                        <c:v>1.0451388888888899</c:v>
                      </c:pt>
                      <c:pt idx="906">
                        <c:v>1.0458333333333301</c:v>
                      </c:pt>
                      <c:pt idx="907">
                        <c:v>1.0465277777777799</c:v>
                      </c:pt>
                      <c:pt idx="908">
                        <c:v>1.0472222222222201</c:v>
                      </c:pt>
                      <c:pt idx="909">
                        <c:v>1.0479166666666599</c:v>
                      </c:pt>
                      <c:pt idx="910">
                        <c:v>1.0486111111111101</c:v>
                      </c:pt>
                      <c:pt idx="911">
                        <c:v>1.0493055555555499</c:v>
                      </c:pt>
                      <c:pt idx="912">
                        <c:v>1.05</c:v>
                      </c:pt>
                      <c:pt idx="913">
                        <c:v>1.0506944444444399</c:v>
                      </c:pt>
                      <c:pt idx="914">
                        <c:v>1.05138888888889</c:v>
                      </c:pt>
                      <c:pt idx="915">
                        <c:v>1.0520833333333299</c:v>
                      </c:pt>
                      <c:pt idx="916">
                        <c:v>1.05277777777778</c:v>
                      </c:pt>
                      <c:pt idx="917">
                        <c:v>1.0534722222222199</c:v>
                      </c:pt>
                      <c:pt idx="918">
                        <c:v>1.05416666666666</c:v>
                      </c:pt>
                      <c:pt idx="919">
                        <c:v>1.0548611111111099</c:v>
                      </c:pt>
                      <c:pt idx="920">
                        <c:v>1.05555555555555</c:v>
                      </c:pt>
                      <c:pt idx="921">
                        <c:v>1.0562499999999999</c:v>
                      </c:pt>
                      <c:pt idx="922">
                        <c:v>1.05694444444444</c:v>
                      </c:pt>
                      <c:pt idx="923">
                        <c:v>1.0576388888888899</c:v>
                      </c:pt>
                      <c:pt idx="924">
                        <c:v>1.05833333333333</c:v>
                      </c:pt>
                      <c:pt idx="925">
                        <c:v>1.0590277777777799</c:v>
                      </c:pt>
                      <c:pt idx="926">
                        <c:v>1.05972222222222</c:v>
                      </c:pt>
                      <c:pt idx="927">
                        <c:v>1.0604166666666599</c:v>
                      </c:pt>
                      <c:pt idx="928">
                        <c:v>1.06111111111111</c:v>
                      </c:pt>
                      <c:pt idx="929">
                        <c:v>1.0618055555555499</c:v>
                      </c:pt>
                      <c:pt idx="930">
                        <c:v>1.0625</c:v>
                      </c:pt>
                      <c:pt idx="931">
                        <c:v>1.0631944444444399</c:v>
                      </c:pt>
                      <c:pt idx="932">
                        <c:v>1.06388888888889</c:v>
                      </c:pt>
                      <c:pt idx="933">
                        <c:v>1.0645833333333301</c:v>
                      </c:pt>
                      <c:pt idx="934">
                        <c:v>1.06527777777778</c:v>
                      </c:pt>
                      <c:pt idx="935">
                        <c:v>1.0659722222222201</c:v>
                      </c:pt>
                      <c:pt idx="936">
                        <c:v>1.06666666666666</c:v>
                      </c:pt>
                      <c:pt idx="937">
                        <c:v>1.0673611111111101</c:v>
                      </c:pt>
                      <c:pt idx="938">
                        <c:v>1.06805555555555</c:v>
                      </c:pt>
                      <c:pt idx="939">
                        <c:v>1.0687500000000001</c:v>
                      </c:pt>
                      <c:pt idx="940">
                        <c:v>1.06944444444444</c:v>
                      </c:pt>
                      <c:pt idx="941">
                        <c:v>1.0701388888888901</c:v>
                      </c:pt>
                      <c:pt idx="942">
                        <c:v>1.07083333333333</c:v>
                      </c:pt>
                      <c:pt idx="943">
                        <c:v>1.0715277777777801</c:v>
                      </c:pt>
                      <c:pt idx="944">
                        <c:v>1.07222222222222</c:v>
                      </c:pt>
                      <c:pt idx="945">
                        <c:v>1.0729166666666601</c:v>
                      </c:pt>
                      <c:pt idx="946">
                        <c:v>1.07361111111111</c:v>
                      </c:pt>
                      <c:pt idx="947">
                        <c:v>1.0743055555555501</c:v>
                      </c:pt>
                      <c:pt idx="948">
                        <c:v>1.075</c:v>
                      </c:pt>
                      <c:pt idx="949">
                        <c:v>1.0756944444444401</c:v>
                      </c:pt>
                      <c:pt idx="950">
                        <c:v>1.0763888888888899</c:v>
                      </c:pt>
                      <c:pt idx="951">
                        <c:v>1.0770833333333301</c:v>
                      </c:pt>
                      <c:pt idx="952">
                        <c:v>1.0777777777777799</c:v>
                      </c:pt>
                      <c:pt idx="953">
                        <c:v>1.0784722222222201</c:v>
                      </c:pt>
                      <c:pt idx="954">
                        <c:v>1.0791666666666599</c:v>
                      </c:pt>
                      <c:pt idx="955">
                        <c:v>1.0798611111111101</c:v>
                      </c:pt>
                      <c:pt idx="956">
                        <c:v>1.0805555555555499</c:v>
                      </c:pt>
                      <c:pt idx="957">
                        <c:v>1.08125</c:v>
                      </c:pt>
                      <c:pt idx="958">
                        <c:v>1.0819444444444399</c:v>
                      </c:pt>
                      <c:pt idx="959">
                        <c:v>1.08263888888889</c:v>
                      </c:pt>
                      <c:pt idx="960">
                        <c:v>1.0833333333333299</c:v>
                      </c:pt>
                      <c:pt idx="961">
                        <c:v>1.08402777777778</c:v>
                      </c:pt>
                      <c:pt idx="962">
                        <c:v>1.0847222222222199</c:v>
                      </c:pt>
                      <c:pt idx="963">
                        <c:v>1.08541666666666</c:v>
                      </c:pt>
                      <c:pt idx="964">
                        <c:v>1.0861111111111099</c:v>
                      </c:pt>
                      <c:pt idx="965">
                        <c:v>1.08680555555555</c:v>
                      </c:pt>
                      <c:pt idx="966">
                        <c:v>1.0874999999999999</c:v>
                      </c:pt>
                      <c:pt idx="967">
                        <c:v>1.08819444444444</c:v>
                      </c:pt>
                      <c:pt idx="968">
                        <c:v>1.0888888888888899</c:v>
                      </c:pt>
                      <c:pt idx="969">
                        <c:v>1.08958333333333</c:v>
                      </c:pt>
                      <c:pt idx="970">
                        <c:v>1.0902777777777799</c:v>
                      </c:pt>
                      <c:pt idx="971">
                        <c:v>1.09097222222222</c:v>
                      </c:pt>
                      <c:pt idx="972">
                        <c:v>1.0916666666666599</c:v>
                      </c:pt>
                      <c:pt idx="973">
                        <c:v>1.09236111111111</c:v>
                      </c:pt>
                      <c:pt idx="974">
                        <c:v>1.0930555555555499</c:v>
                      </c:pt>
                      <c:pt idx="975">
                        <c:v>1.09375</c:v>
                      </c:pt>
                      <c:pt idx="976">
                        <c:v>1.0944444444444399</c:v>
                      </c:pt>
                      <c:pt idx="977">
                        <c:v>1.09513888888889</c:v>
                      </c:pt>
                      <c:pt idx="978">
                        <c:v>1.0958333333333301</c:v>
                      </c:pt>
                      <c:pt idx="979">
                        <c:v>1.09652777777778</c:v>
                      </c:pt>
                      <c:pt idx="980">
                        <c:v>1.0972222222222201</c:v>
                      </c:pt>
                      <c:pt idx="981">
                        <c:v>1.09791666666666</c:v>
                      </c:pt>
                      <c:pt idx="982">
                        <c:v>1.0986111111111101</c:v>
                      </c:pt>
                      <c:pt idx="983">
                        <c:v>1.09930555555555</c:v>
                      </c:pt>
                      <c:pt idx="984">
                        <c:v>1.1000000000000001</c:v>
                      </c:pt>
                      <c:pt idx="985">
                        <c:v>1.10069444444444</c:v>
                      </c:pt>
                      <c:pt idx="986">
                        <c:v>1.1013888888888901</c:v>
                      </c:pt>
                      <c:pt idx="987">
                        <c:v>1.10208333333333</c:v>
                      </c:pt>
                      <c:pt idx="988">
                        <c:v>1.1027777777777801</c:v>
                      </c:pt>
                      <c:pt idx="989">
                        <c:v>1.10347222222222</c:v>
                      </c:pt>
                      <c:pt idx="990">
                        <c:v>1.1041666666666601</c:v>
                      </c:pt>
                      <c:pt idx="991">
                        <c:v>1.10486111111111</c:v>
                      </c:pt>
                      <c:pt idx="992">
                        <c:v>1.1055555555555501</c:v>
                      </c:pt>
                      <c:pt idx="993">
                        <c:v>1.10625</c:v>
                      </c:pt>
                      <c:pt idx="994">
                        <c:v>1.1069444444444401</c:v>
                      </c:pt>
                      <c:pt idx="995">
                        <c:v>1.1076388888888899</c:v>
                      </c:pt>
                      <c:pt idx="996">
                        <c:v>1.1083333333333301</c:v>
                      </c:pt>
                      <c:pt idx="997">
                        <c:v>1.1090277777777799</c:v>
                      </c:pt>
                      <c:pt idx="998">
                        <c:v>1.1097222222222201</c:v>
                      </c:pt>
                      <c:pt idx="999">
                        <c:v>1.1104166666666599</c:v>
                      </c:pt>
                      <c:pt idx="1000">
                        <c:v>1.1111111111111101</c:v>
                      </c:pt>
                      <c:pt idx="1001">
                        <c:v>1.1118055555555499</c:v>
                      </c:pt>
                      <c:pt idx="1002">
                        <c:v>1.1125</c:v>
                      </c:pt>
                      <c:pt idx="1003">
                        <c:v>1.1131944444444399</c:v>
                      </c:pt>
                      <c:pt idx="1004">
                        <c:v>1.11388888888889</c:v>
                      </c:pt>
                      <c:pt idx="1005">
                        <c:v>1.1145833333333299</c:v>
                      </c:pt>
                      <c:pt idx="1006">
                        <c:v>1.11527777777778</c:v>
                      </c:pt>
                      <c:pt idx="1007">
                        <c:v>1.1159722222222199</c:v>
                      </c:pt>
                      <c:pt idx="1008">
                        <c:v>1.11666666666666</c:v>
                      </c:pt>
                      <c:pt idx="1009">
                        <c:v>1.1173611111111099</c:v>
                      </c:pt>
                      <c:pt idx="1010">
                        <c:v>1.11805555555555</c:v>
                      </c:pt>
                      <c:pt idx="1011">
                        <c:v>1.1187499999999999</c:v>
                      </c:pt>
                      <c:pt idx="1012">
                        <c:v>1.11944444444444</c:v>
                      </c:pt>
                      <c:pt idx="1013">
                        <c:v>1.1201388888888899</c:v>
                      </c:pt>
                      <c:pt idx="1014">
                        <c:v>1.12083333333333</c:v>
                      </c:pt>
                      <c:pt idx="1015">
                        <c:v>1.1215277777777799</c:v>
                      </c:pt>
                      <c:pt idx="1016">
                        <c:v>1.12222222222222</c:v>
                      </c:pt>
                      <c:pt idx="1017">
                        <c:v>1.1229166666666599</c:v>
                      </c:pt>
                      <c:pt idx="1018">
                        <c:v>1.12361111111111</c:v>
                      </c:pt>
                      <c:pt idx="1019">
                        <c:v>1.1243055555555499</c:v>
                      </c:pt>
                      <c:pt idx="1020">
                        <c:v>1.125</c:v>
                      </c:pt>
                      <c:pt idx="1021">
                        <c:v>1.1256944444444399</c:v>
                      </c:pt>
                      <c:pt idx="1022">
                        <c:v>1.12638888888889</c:v>
                      </c:pt>
                      <c:pt idx="1023">
                        <c:v>1.1270833333333301</c:v>
                      </c:pt>
                      <c:pt idx="1024">
                        <c:v>1.12777777777778</c:v>
                      </c:pt>
                      <c:pt idx="1025">
                        <c:v>1.1284722222222201</c:v>
                      </c:pt>
                      <c:pt idx="1026">
                        <c:v>1.12916666666666</c:v>
                      </c:pt>
                      <c:pt idx="1027">
                        <c:v>1.1298611111111101</c:v>
                      </c:pt>
                      <c:pt idx="1028">
                        <c:v>1.13055555555555</c:v>
                      </c:pt>
                      <c:pt idx="1029">
                        <c:v>1.1312500000000001</c:v>
                      </c:pt>
                      <c:pt idx="1030">
                        <c:v>1.13194444444444</c:v>
                      </c:pt>
                      <c:pt idx="1031">
                        <c:v>1.1326388888888901</c:v>
                      </c:pt>
                      <c:pt idx="1032">
                        <c:v>1.13333333333333</c:v>
                      </c:pt>
                      <c:pt idx="1033">
                        <c:v>1.1340277777777801</c:v>
                      </c:pt>
                      <c:pt idx="1034">
                        <c:v>1.13472222222222</c:v>
                      </c:pt>
                      <c:pt idx="1035">
                        <c:v>1.1354166666666601</c:v>
                      </c:pt>
                      <c:pt idx="1036">
                        <c:v>1.13611111111111</c:v>
                      </c:pt>
                      <c:pt idx="1037">
                        <c:v>1.1368055555555501</c:v>
                      </c:pt>
                      <c:pt idx="1038">
                        <c:v>1.1375</c:v>
                      </c:pt>
                      <c:pt idx="1039">
                        <c:v>1.1381944444444401</c:v>
                      </c:pt>
                      <c:pt idx="1040">
                        <c:v>1.1388888888888899</c:v>
                      </c:pt>
                      <c:pt idx="1041">
                        <c:v>1.1395833333333301</c:v>
                      </c:pt>
                      <c:pt idx="1042">
                        <c:v>1.1402777777777799</c:v>
                      </c:pt>
                      <c:pt idx="1043">
                        <c:v>1.1409722222222201</c:v>
                      </c:pt>
                      <c:pt idx="1044">
                        <c:v>1.1416666666666599</c:v>
                      </c:pt>
                      <c:pt idx="1045">
                        <c:v>1.1423611111111101</c:v>
                      </c:pt>
                      <c:pt idx="1046">
                        <c:v>1.1430555555555499</c:v>
                      </c:pt>
                      <c:pt idx="1047">
                        <c:v>1.14375</c:v>
                      </c:pt>
                      <c:pt idx="1048">
                        <c:v>1.1444444444444399</c:v>
                      </c:pt>
                      <c:pt idx="1049">
                        <c:v>1.14513888888889</c:v>
                      </c:pt>
                      <c:pt idx="1050">
                        <c:v>1.1458333333333299</c:v>
                      </c:pt>
                      <c:pt idx="1051">
                        <c:v>1.14652777777778</c:v>
                      </c:pt>
                      <c:pt idx="1052">
                        <c:v>1.1472222222222199</c:v>
                      </c:pt>
                      <c:pt idx="1053">
                        <c:v>1.14791666666666</c:v>
                      </c:pt>
                      <c:pt idx="1054">
                        <c:v>1.1486111111111099</c:v>
                      </c:pt>
                      <c:pt idx="1055">
                        <c:v>1.14930555555555</c:v>
                      </c:pt>
                      <c:pt idx="1056">
                        <c:v>1.1499999999999999</c:v>
                      </c:pt>
                      <c:pt idx="1057">
                        <c:v>1.15069444444444</c:v>
                      </c:pt>
                      <c:pt idx="1058">
                        <c:v>1.1513888888888899</c:v>
                      </c:pt>
                      <c:pt idx="1059">
                        <c:v>1.15208333333333</c:v>
                      </c:pt>
                      <c:pt idx="1060">
                        <c:v>1.1527777777777699</c:v>
                      </c:pt>
                      <c:pt idx="1061">
                        <c:v>1.15347222222222</c:v>
                      </c:pt>
                      <c:pt idx="1062">
                        <c:v>1.1541666666666599</c:v>
                      </c:pt>
                      <c:pt idx="1063">
                        <c:v>1.15486111111111</c:v>
                      </c:pt>
                      <c:pt idx="1064">
                        <c:v>1.1555555555555499</c:v>
                      </c:pt>
                      <c:pt idx="1065">
                        <c:v>1.15625</c:v>
                      </c:pt>
                      <c:pt idx="1066">
                        <c:v>1.1569444444444399</c:v>
                      </c:pt>
                      <c:pt idx="1067">
                        <c:v>1.15763888888889</c:v>
                      </c:pt>
                      <c:pt idx="1068">
                        <c:v>1.1583333333333301</c:v>
                      </c:pt>
                      <c:pt idx="1069">
                        <c:v>1.15902777777777</c:v>
                      </c:pt>
                      <c:pt idx="1070">
                        <c:v>1.1597222222222201</c:v>
                      </c:pt>
                      <c:pt idx="1071">
                        <c:v>1.16041666666666</c:v>
                      </c:pt>
                      <c:pt idx="1072">
                        <c:v>1.1611111111111101</c:v>
                      </c:pt>
                      <c:pt idx="1073">
                        <c:v>1.16180555555555</c:v>
                      </c:pt>
                      <c:pt idx="1074">
                        <c:v>1.1625000000000001</c:v>
                      </c:pt>
                      <c:pt idx="1075">
                        <c:v>1.16319444444444</c:v>
                      </c:pt>
                      <c:pt idx="1076">
                        <c:v>1.1638888888888901</c:v>
                      </c:pt>
                      <c:pt idx="1077">
                        <c:v>1.16458333333333</c:v>
                      </c:pt>
                      <c:pt idx="1078">
                        <c:v>1.1652777777777701</c:v>
                      </c:pt>
                      <c:pt idx="1079">
                        <c:v>1.16597222222222</c:v>
                      </c:pt>
                      <c:pt idx="1080">
                        <c:v>1.1666666666666601</c:v>
                      </c:pt>
                      <c:pt idx="1081">
                        <c:v>1.16736111111111</c:v>
                      </c:pt>
                      <c:pt idx="1082">
                        <c:v>1.1680555555555501</c:v>
                      </c:pt>
                      <c:pt idx="1083">
                        <c:v>1.16875</c:v>
                      </c:pt>
                      <c:pt idx="1084">
                        <c:v>1.1694444444444401</c:v>
                      </c:pt>
                      <c:pt idx="1085">
                        <c:v>1.1701388888888899</c:v>
                      </c:pt>
                      <c:pt idx="1086">
                        <c:v>1.1708333333333301</c:v>
                      </c:pt>
                      <c:pt idx="1087">
                        <c:v>1.17152777777777</c:v>
                      </c:pt>
                      <c:pt idx="1088">
                        <c:v>1.1722222222222201</c:v>
                      </c:pt>
                      <c:pt idx="1089">
                        <c:v>1.1729166666666599</c:v>
                      </c:pt>
                      <c:pt idx="1090">
                        <c:v>1.1736111111111101</c:v>
                      </c:pt>
                      <c:pt idx="1091">
                        <c:v>1.1743055555555499</c:v>
                      </c:pt>
                      <c:pt idx="1092">
                        <c:v>1.175</c:v>
                      </c:pt>
                      <c:pt idx="1093">
                        <c:v>1.1756944444444399</c:v>
                      </c:pt>
                      <c:pt idx="1094">
                        <c:v>1.17638888888889</c:v>
                      </c:pt>
                      <c:pt idx="1095">
                        <c:v>1.1770833333333299</c:v>
                      </c:pt>
                      <c:pt idx="1096">
                        <c:v>1.17777777777777</c:v>
                      </c:pt>
                      <c:pt idx="1097">
                        <c:v>1.1784722222222199</c:v>
                      </c:pt>
                      <c:pt idx="1098">
                        <c:v>1.17916666666666</c:v>
                      </c:pt>
                      <c:pt idx="1099">
                        <c:v>1.1798611111111099</c:v>
                      </c:pt>
                      <c:pt idx="1100">
                        <c:v>1.18055555555555</c:v>
                      </c:pt>
                      <c:pt idx="1101">
                        <c:v>1.1812499999999999</c:v>
                      </c:pt>
                      <c:pt idx="1102">
                        <c:v>1.18194444444444</c:v>
                      </c:pt>
                      <c:pt idx="1103">
                        <c:v>1.1826388888888899</c:v>
                      </c:pt>
                      <c:pt idx="1104">
                        <c:v>1.18333333333333</c:v>
                      </c:pt>
                      <c:pt idx="1105">
                        <c:v>1.1840277777777699</c:v>
                      </c:pt>
                      <c:pt idx="1106">
                        <c:v>1.18472222222222</c:v>
                      </c:pt>
                      <c:pt idx="1107">
                        <c:v>1.1854166666666599</c:v>
                      </c:pt>
                      <c:pt idx="1108">
                        <c:v>1.18611111111111</c:v>
                      </c:pt>
                      <c:pt idx="1109">
                        <c:v>1.1868055555555499</c:v>
                      </c:pt>
                      <c:pt idx="1110">
                        <c:v>1.1875</c:v>
                      </c:pt>
                      <c:pt idx="1111">
                        <c:v>1.1881944444444399</c:v>
                      </c:pt>
                      <c:pt idx="1112">
                        <c:v>1.18888888888889</c:v>
                      </c:pt>
                      <c:pt idx="1113">
                        <c:v>1.1895833333333301</c:v>
                      </c:pt>
                      <c:pt idx="1114">
                        <c:v>1.19027777777777</c:v>
                      </c:pt>
                      <c:pt idx="1115">
                        <c:v>1.1909722222222201</c:v>
                      </c:pt>
                      <c:pt idx="1116">
                        <c:v>1.19166666666666</c:v>
                      </c:pt>
                      <c:pt idx="1117">
                        <c:v>1.1923611111111101</c:v>
                      </c:pt>
                      <c:pt idx="1118">
                        <c:v>1.19305555555555</c:v>
                      </c:pt>
                      <c:pt idx="1119">
                        <c:v>1.1937500000000001</c:v>
                      </c:pt>
                      <c:pt idx="1120">
                        <c:v>1.19444444444444</c:v>
                      </c:pt>
                      <c:pt idx="1121">
                        <c:v>1.1951388888888901</c:v>
                      </c:pt>
                      <c:pt idx="1122">
                        <c:v>1.19583333333333</c:v>
                      </c:pt>
                      <c:pt idx="1123">
                        <c:v>1.1965277777777701</c:v>
                      </c:pt>
                      <c:pt idx="1124">
                        <c:v>1.19722222222222</c:v>
                      </c:pt>
                      <c:pt idx="1125">
                        <c:v>1.1979166666666601</c:v>
                      </c:pt>
                      <c:pt idx="1126">
                        <c:v>1.19861111111111</c:v>
                      </c:pt>
                      <c:pt idx="1127">
                        <c:v>1.1993055555555501</c:v>
                      </c:pt>
                      <c:pt idx="1128">
                        <c:v>1.2</c:v>
                      </c:pt>
                      <c:pt idx="1129">
                        <c:v>1.2006944444444401</c:v>
                      </c:pt>
                      <c:pt idx="1130">
                        <c:v>1.2013888888888899</c:v>
                      </c:pt>
                      <c:pt idx="1131">
                        <c:v>1.2020833333333301</c:v>
                      </c:pt>
                      <c:pt idx="1132">
                        <c:v>1.20277777777777</c:v>
                      </c:pt>
                      <c:pt idx="1133">
                        <c:v>1.2034722222222201</c:v>
                      </c:pt>
                      <c:pt idx="1134">
                        <c:v>1.2041666666666599</c:v>
                      </c:pt>
                      <c:pt idx="1135">
                        <c:v>1.2048611111111101</c:v>
                      </c:pt>
                      <c:pt idx="1136">
                        <c:v>1.2055555555555499</c:v>
                      </c:pt>
                      <c:pt idx="1137">
                        <c:v>1.20625</c:v>
                      </c:pt>
                      <c:pt idx="1138">
                        <c:v>1.2069444444444399</c:v>
                      </c:pt>
                      <c:pt idx="1139">
                        <c:v>1.20763888888889</c:v>
                      </c:pt>
                      <c:pt idx="1140">
                        <c:v>1.2083333333333299</c:v>
                      </c:pt>
                      <c:pt idx="1141">
                        <c:v>1.20902777777777</c:v>
                      </c:pt>
                      <c:pt idx="1142">
                        <c:v>1.2097222222222199</c:v>
                      </c:pt>
                      <c:pt idx="1143">
                        <c:v>1.21041666666666</c:v>
                      </c:pt>
                      <c:pt idx="1144">
                        <c:v>1.2111111111111099</c:v>
                      </c:pt>
                      <c:pt idx="1145">
                        <c:v>1.21180555555555</c:v>
                      </c:pt>
                      <c:pt idx="1146">
                        <c:v>1.2124999999999999</c:v>
                      </c:pt>
                      <c:pt idx="1147">
                        <c:v>1.21319444444444</c:v>
                      </c:pt>
                      <c:pt idx="1148">
                        <c:v>1.2138888888888899</c:v>
                      </c:pt>
                      <c:pt idx="1149">
                        <c:v>1.21458333333333</c:v>
                      </c:pt>
                      <c:pt idx="1150">
                        <c:v>1.2152777777777699</c:v>
                      </c:pt>
                      <c:pt idx="1151">
                        <c:v>1.21597222222222</c:v>
                      </c:pt>
                      <c:pt idx="1152">
                        <c:v>1.2166666666666599</c:v>
                      </c:pt>
                      <c:pt idx="1153">
                        <c:v>1.21736111111111</c:v>
                      </c:pt>
                      <c:pt idx="1154">
                        <c:v>1.2180555555555499</c:v>
                      </c:pt>
                      <c:pt idx="1155">
                        <c:v>1.21875</c:v>
                      </c:pt>
                      <c:pt idx="1156">
                        <c:v>1.2194444444444399</c:v>
                      </c:pt>
                      <c:pt idx="1157">
                        <c:v>1.22013888888889</c:v>
                      </c:pt>
                      <c:pt idx="1158">
                        <c:v>1.2208333333333301</c:v>
                      </c:pt>
                      <c:pt idx="1159">
                        <c:v>1.22152777777777</c:v>
                      </c:pt>
                      <c:pt idx="1160">
                        <c:v>1.2222222222222201</c:v>
                      </c:pt>
                      <c:pt idx="1161">
                        <c:v>1.22291666666666</c:v>
                      </c:pt>
                      <c:pt idx="1162">
                        <c:v>1.2236111111111101</c:v>
                      </c:pt>
                      <c:pt idx="1163">
                        <c:v>1.22430555555555</c:v>
                      </c:pt>
                      <c:pt idx="1164">
                        <c:v>1.2250000000000001</c:v>
                      </c:pt>
                      <c:pt idx="1165">
                        <c:v>1.22569444444444</c:v>
                      </c:pt>
                      <c:pt idx="1166">
                        <c:v>1.2263888888888901</c:v>
                      </c:pt>
                      <c:pt idx="1167">
                        <c:v>1.22708333333333</c:v>
                      </c:pt>
                      <c:pt idx="1168">
                        <c:v>1.2277777777777701</c:v>
                      </c:pt>
                      <c:pt idx="1169">
                        <c:v>1.22847222222222</c:v>
                      </c:pt>
                      <c:pt idx="1170">
                        <c:v>1.2291666666666601</c:v>
                      </c:pt>
                      <c:pt idx="1171">
                        <c:v>1.22986111111111</c:v>
                      </c:pt>
                      <c:pt idx="1172">
                        <c:v>1.2305555555555501</c:v>
                      </c:pt>
                      <c:pt idx="1173">
                        <c:v>1.23125</c:v>
                      </c:pt>
                      <c:pt idx="1174">
                        <c:v>1.2319444444444401</c:v>
                      </c:pt>
                      <c:pt idx="1175">
                        <c:v>1.2326388888888899</c:v>
                      </c:pt>
                      <c:pt idx="1176">
                        <c:v>1.2333333333333301</c:v>
                      </c:pt>
                      <c:pt idx="1177">
                        <c:v>1.23402777777777</c:v>
                      </c:pt>
                      <c:pt idx="1178">
                        <c:v>1.2347222222222201</c:v>
                      </c:pt>
                      <c:pt idx="1179">
                        <c:v>1.2354166666666599</c:v>
                      </c:pt>
                      <c:pt idx="1180">
                        <c:v>1.2361111111111101</c:v>
                      </c:pt>
                      <c:pt idx="1181">
                        <c:v>1.2368055555555499</c:v>
                      </c:pt>
                      <c:pt idx="1182">
                        <c:v>1.2375</c:v>
                      </c:pt>
                      <c:pt idx="1183">
                        <c:v>1.2381944444444399</c:v>
                      </c:pt>
                      <c:pt idx="1184">
                        <c:v>1.23888888888889</c:v>
                      </c:pt>
                      <c:pt idx="1185">
                        <c:v>1.2395833333333299</c:v>
                      </c:pt>
                      <c:pt idx="1186">
                        <c:v>1.24027777777777</c:v>
                      </c:pt>
                      <c:pt idx="1187">
                        <c:v>1.2409722222222199</c:v>
                      </c:pt>
                      <c:pt idx="1188">
                        <c:v>1.24166666666666</c:v>
                      </c:pt>
                      <c:pt idx="1189">
                        <c:v>1.2423611111111099</c:v>
                      </c:pt>
                      <c:pt idx="1190">
                        <c:v>1.24305555555555</c:v>
                      </c:pt>
                      <c:pt idx="1191">
                        <c:v>1.2437499999999999</c:v>
                      </c:pt>
                      <c:pt idx="1192">
                        <c:v>1.24444444444444</c:v>
                      </c:pt>
                      <c:pt idx="1193">
                        <c:v>1.2451388888888899</c:v>
                      </c:pt>
                      <c:pt idx="1194">
                        <c:v>1.24583333333333</c:v>
                      </c:pt>
                      <c:pt idx="1195">
                        <c:v>1.2465277777777699</c:v>
                      </c:pt>
                      <c:pt idx="1196">
                        <c:v>1.24722222222222</c:v>
                      </c:pt>
                      <c:pt idx="1197">
                        <c:v>1.2479166666666599</c:v>
                      </c:pt>
                      <c:pt idx="1198">
                        <c:v>1.24861111111111</c:v>
                      </c:pt>
                      <c:pt idx="1199">
                        <c:v>1.2493055555555499</c:v>
                      </c:pt>
                      <c:pt idx="1200">
                        <c:v>1.25</c:v>
                      </c:pt>
                      <c:pt idx="1201">
                        <c:v>1.2506944444444399</c:v>
                      </c:pt>
                      <c:pt idx="1202">
                        <c:v>1.25138888888889</c:v>
                      </c:pt>
                      <c:pt idx="1203">
                        <c:v>1.2520833333333301</c:v>
                      </c:pt>
                      <c:pt idx="1204">
                        <c:v>1.25277777777777</c:v>
                      </c:pt>
                      <c:pt idx="1205">
                        <c:v>1.2534722222222201</c:v>
                      </c:pt>
                      <c:pt idx="1206">
                        <c:v>1.25416666666666</c:v>
                      </c:pt>
                      <c:pt idx="1207">
                        <c:v>1.2548611111111101</c:v>
                      </c:pt>
                      <c:pt idx="1208">
                        <c:v>1.25555555555555</c:v>
                      </c:pt>
                      <c:pt idx="1209">
                        <c:v>1.2562500000000001</c:v>
                      </c:pt>
                      <c:pt idx="1210">
                        <c:v>1.25694444444444</c:v>
                      </c:pt>
                      <c:pt idx="1211">
                        <c:v>1.2576388888888901</c:v>
                      </c:pt>
                      <c:pt idx="1212">
                        <c:v>1.25833333333333</c:v>
                      </c:pt>
                      <c:pt idx="1213">
                        <c:v>1.2590277777777701</c:v>
                      </c:pt>
                      <c:pt idx="1214">
                        <c:v>1.25972222222222</c:v>
                      </c:pt>
                      <c:pt idx="1215">
                        <c:v>1.2604166666666601</c:v>
                      </c:pt>
                      <c:pt idx="1216">
                        <c:v>1.26111111111111</c:v>
                      </c:pt>
                      <c:pt idx="1217">
                        <c:v>1.2618055555555501</c:v>
                      </c:pt>
                      <c:pt idx="1218">
                        <c:v>1.2625</c:v>
                      </c:pt>
                      <c:pt idx="1219">
                        <c:v>1.2631944444444401</c:v>
                      </c:pt>
                      <c:pt idx="1220">
                        <c:v>1.2638888888888899</c:v>
                      </c:pt>
                      <c:pt idx="1221">
                        <c:v>1.2645833333333301</c:v>
                      </c:pt>
                      <c:pt idx="1222">
                        <c:v>1.26527777777777</c:v>
                      </c:pt>
                      <c:pt idx="1223">
                        <c:v>1.2659722222222201</c:v>
                      </c:pt>
                      <c:pt idx="1224">
                        <c:v>1.2666666666666599</c:v>
                      </c:pt>
                      <c:pt idx="1225">
                        <c:v>1.2673611111111101</c:v>
                      </c:pt>
                      <c:pt idx="1226">
                        <c:v>1.2680555555555499</c:v>
                      </c:pt>
                      <c:pt idx="1227">
                        <c:v>1.26875</c:v>
                      </c:pt>
                      <c:pt idx="1228">
                        <c:v>1.2694444444444399</c:v>
                      </c:pt>
                      <c:pt idx="1229">
                        <c:v>1.27013888888889</c:v>
                      </c:pt>
                      <c:pt idx="1230">
                        <c:v>1.2708333333333299</c:v>
                      </c:pt>
                      <c:pt idx="1231">
                        <c:v>1.27152777777777</c:v>
                      </c:pt>
                      <c:pt idx="1232">
                        <c:v>1.2722222222222199</c:v>
                      </c:pt>
                      <c:pt idx="1233">
                        <c:v>1.27291666666666</c:v>
                      </c:pt>
                      <c:pt idx="1234">
                        <c:v>1.2736111111111099</c:v>
                      </c:pt>
                      <c:pt idx="1235">
                        <c:v>1.27430555555555</c:v>
                      </c:pt>
                      <c:pt idx="1236">
                        <c:v>1.2749999999999999</c:v>
                      </c:pt>
                      <c:pt idx="1237">
                        <c:v>1.27569444444444</c:v>
                      </c:pt>
                      <c:pt idx="1238">
                        <c:v>1.2763888888888899</c:v>
                      </c:pt>
                      <c:pt idx="1239">
                        <c:v>1.27708333333333</c:v>
                      </c:pt>
                      <c:pt idx="1240">
                        <c:v>1.2777777777777699</c:v>
                      </c:pt>
                      <c:pt idx="1241">
                        <c:v>1.27847222222222</c:v>
                      </c:pt>
                      <c:pt idx="1242">
                        <c:v>1.2791666666666599</c:v>
                      </c:pt>
                      <c:pt idx="1243">
                        <c:v>1.27986111111111</c:v>
                      </c:pt>
                      <c:pt idx="1244">
                        <c:v>1.2805555555555499</c:v>
                      </c:pt>
                      <c:pt idx="1245">
                        <c:v>1.28125</c:v>
                      </c:pt>
                      <c:pt idx="1246">
                        <c:v>1.2819444444444399</c:v>
                      </c:pt>
                      <c:pt idx="1247">
                        <c:v>1.28263888888889</c:v>
                      </c:pt>
                      <c:pt idx="1248">
                        <c:v>1.2833333333333301</c:v>
                      </c:pt>
                      <c:pt idx="1249">
                        <c:v>1.28402777777777</c:v>
                      </c:pt>
                      <c:pt idx="1250">
                        <c:v>1.2847222222222201</c:v>
                      </c:pt>
                      <c:pt idx="1251">
                        <c:v>1.28541666666666</c:v>
                      </c:pt>
                      <c:pt idx="1252">
                        <c:v>1.2861111111111101</c:v>
                      </c:pt>
                      <c:pt idx="1253">
                        <c:v>1.28680555555555</c:v>
                      </c:pt>
                      <c:pt idx="1254">
                        <c:v>1.2875000000000001</c:v>
                      </c:pt>
                      <c:pt idx="1255">
                        <c:v>1.28819444444444</c:v>
                      </c:pt>
                      <c:pt idx="1256">
                        <c:v>1.2888888888888901</c:v>
                      </c:pt>
                      <c:pt idx="1257">
                        <c:v>1.28958333333333</c:v>
                      </c:pt>
                      <c:pt idx="1258">
                        <c:v>1.2902777777777701</c:v>
                      </c:pt>
                      <c:pt idx="1259">
                        <c:v>1.29097222222222</c:v>
                      </c:pt>
                      <c:pt idx="1260">
                        <c:v>1.2916666666666601</c:v>
                      </c:pt>
                      <c:pt idx="1261">
                        <c:v>1.29236111111111</c:v>
                      </c:pt>
                      <c:pt idx="1262">
                        <c:v>1.2930555555555501</c:v>
                      </c:pt>
                      <c:pt idx="1263">
                        <c:v>1.29375</c:v>
                      </c:pt>
                      <c:pt idx="1264">
                        <c:v>1.2944444444444401</c:v>
                      </c:pt>
                      <c:pt idx="1265">
                        <c:v>1.2951388888888899</c:v>
                      </c:pt>
                      <c:pt idx="1266">
                        <c:v>1.2958333333333301</c:v>
                      </c:pt>
                      <c:pt idx="1267">
                        <c:v>1.29652777777777</c:v>
                      </c:pt>
                      <c:pt idx="1268">
                        <c:v>1.2972222222222201</c:v>
                      </c:pt>
                      <c:pt idx="1269">
                        <c:v>1.2979166666666599</c:v>
                      </c:pt>
                      <c:pt idx="1270">
                        <c:v>1.2986111111111101</c:v>
                      </c:pt>
                      <c:pt idx="1271">
                        <c:v>1.2993055555555499</c:v>
                      </c:pt>
                      <c:pt idx="1272">
                        <c:v>1.3</c:v>
                      </c:pt>
                      <c:pt idx="1273">
                        <c:v>1.3006944444444399</c:v>
                      </c:pt>
                      <c:pt idx="1274">
                        <c:v>1.30138888888889</c:v>
                      </c:pt>
                      <c:pt idx="1275">
                        <c:v>1.3020833333333299</c:v>
                      </c:pt>
                      <c:pt idx="1276">
                        <c:v>1.30277777777777</c:v>
                      </c:pt>
                      <c:pt idx="1277">
                        <c:v>1.3034722222222199</c:v>
                      </c:pt>
                      <c:pt idx="1278">
                        <c:v>1.30416666666666</c:v>
                      </c:pt>
                      <c:pt idx="1279">
                        <c:v>1.3048611111111099</c:v>
                      </c:pt>
                      <c:pt idx="1280">
                        <c:v>1.30555555555555</c:v>
                      </c:pt>
                      <c:pt idx="1281">
                        <c:v>1.3062499999999999</c:v>
                      </c:pt>
                      <c:pt idx="1282">
                        <c:v>1.30694444444444</c:v>
                      </c:pt>
                      <c:pt idx="1283">
                        <c:v>1.3076388888888899</c:v>
                      </c:pt>
                      <c:pt idx="1284">
                        <c:v>1.30833333333333</c:v>
                      </c:pt>
                      <c:pt idx="1285">
                        <c:v>1.3090277777777699</c:v>
                      </c:pt>
                      <c:pt idx="1286">
                        <c:v>1.30972222222222</c:v>
                      </c:pt>
                      <c:pt idx="1287">
                        <c:v>1.3104166666666599</c:v>
                      </c:pt>
                      <c:pt idx="1288">
                        <c:v>1.31111111111111</c:v>
                      </c:pt>
                      <c:pt idx="1289">
                        <c:v>1.3118055555555499</c:v>
                      </c:pt>
                      <c:pt idx="1290">
                        <c:v>1.3125</c:v>
                      </c:pt>
                      <c:pt idx="1291">
                        <c:v>1.3131944444444399</c:v>
                      </c:pt>
                      <c:pt idx="1292">
                        <c:v>1.31388888888889</c:v>
                      </c:pt>
                      <c:pt idx="1293">
                        <c:v>1.3145833333333301</c:v>
                      </c:pt>
                      <c:pt idx="1294">
                        <c:v>1.31527777777777</c:v>
                      </c:pt>
                      <c:pt idx="1295">
                        <c:v>1.3159722222222201</c:v>
                      </c:pt>
                      <c:pt idx="1296">
                        <c:v>1.31666666666666</c:v>
                      </c:pt>
                      <c:pt idx="1297">
                        <c:v>1.3173611111111101</c:v>
                      </c:pt>
                      <c:pt idx="1298">
                        <c:v>1.31805555555555</c:v>
                      </c:pt>
                      <c:pt idx="1299">
                        <c:v>1.3187500000000001</c:v>
                      </c:pt>
                      <c:pt idx="1300">
                        <c:v>1.31944444444444</c:v>
                      </c:pt>
                      <c:pt idx="1301">
                        <c:v>1.3201388888888901</c:v>
                      </c:pt>
                      <c:pt idx="1302">
                        <c:v>1.32083333333333</c:v>
                      </c:pt>
                      <c:pt idx="1303">
                        <c:v>1.3215277777777701</c:v>
                      </c:pt>
                      <c:pt idx="1304">
                        <c:v>1.32222222222222</c:v>
                      </c:pt>
                      <c:pt idx="1305">
                        <c:v>1.3229166666666601</c:v>
                      </c:pt>
                      <c:pt idx="1306">
                        <c:v>1.32361111111111</c:v>
                      </c:pt>
                      <c:pt idx="1307">
                        <c:v>1.3243055555555501</c:v>
                      </c:pt>
                      <c:pt idx="1308">
                        <c:v>1.325</c:v>
                      </c:pt>
                      <c:pt idx="1309">
                        <c:v>1.3256944444444401</c:v>
                      </c:pt>
                      <c:pt idx="1310">
                        <c:v>1.3263888888888899</c:v>
                      </c:pt>
                      <c:pt idx="1311">
                        <c:v>1.3270833333333301</c:v>
                      </c:pt>
                      <c:pt idx="1312">
                        <c:v>1.32777777777777</c:v>
                      </c:pt>
                      <c:pt idx="1313">
                        <c:v>1.3284722222222201</c:v>
                      </c:pt>
                      <c:pt idx="1314">
                        <c:v>1.3291666666666599</c:v>
                      </c:pt>
                      <c:pt idx="1315">
                        <c:v>1.3298611111111101</c:v>
                      </c:pt>
                      <c:pt idx="1316">
                        <c:v>1.3305555555555499</c:v>
                      </c:pt>
                      <c:pt idx="1317">
                        <c:v>1.33125</c:v>
                      </c:pt>
                      <c:pt idx="1318">
                        <c:v>1.3319444444444399</c:v>
                      </c:pt>
                      <c:pt idx="1319">
                        <c:v>1.33263888888889</c:v>
                      </c:pt>
                      <c:pt idx="1320">
                        <c:v>1.3333333333333299</c:v>
                      </c:pt>
                      <c:pt idx="1321">
                        <c:v>1.33402777777777</c:v>
                      </c:pt>
                      <c:pt idx="1322">
                        <c:v>1.3347222222222199</c:v>
                      </c:pt>
                      <c:pt idx="1323">
                        <c:v>1.33541666666666</c:v>
                      </c:pt>
                      <c:pt idx="1324">
                        <c:v>1.3361111111111099</c:v>
                      </c:pt>
                      <c:pt idx="1325">
                        <c:v>1.33680555555555</c:v>
                      </c:pt>
                      <c:pt idx="1326">
                        <c:v>1.3374999999999999</c:v>
                      </c:pt>
                      <c:pt idx="1327">
                        <c:v>1.33819444444444</c:v>
                      </c:pt>
                      <c:pt idx="1328">
                        <c:v>1.3388888888888899</c:v>
                      </c:pt>
                      <c:pt idx="1329">
                        <c:v>1.33958333333333</c:v>
                      </c:pt>
                      <c:pt idx="1330">
                        <c:v>1.3402777777777699</c:v>
                      </c:pt>
                      <c:pt idx="1331">
                        <c:v>1.34097222222222</c:v>
                      </c:pt>
                      <c:pt idx="1332">
                        <c:v>1.3416666666666599</c:v>
                      </c:pt>
                      <c:pt idx="1333">
                        <c:v>1.34236111111111</c:v>
                      </c:pt>
                      <c:pt idx="1334">
                        <c:v>1.3430555555555499</c:v>
                      </c:pt>
                      <c:pt idx="1335">
                        <c:v>1.34375</c:v>
                      </c:pt>
                      <c:pt idx="1336">
                        <c:v>1.3444444444444399</c:v>
                      </c:pt>
                      <c:pt idx="1337">
                        <c:v>1.34513888888889</c:v>
                      </c:pt>
                      <c:pt idx="1338">
                        <c:v>1.3458333333333301</c:v>
                      </c:pt>
                      <c:pt idx="1339">
                        <c:v>1.34652777777777</c:v>
                      </c:pt>
                      <c:pt idx="1340">
                        <c:v>1.3472222222222201</c:v>
                      </c:pt>
                      <c:pt idx="1341">
                        <c:v>1.34791666666666</c:v>
                      </c:pt>
                      <c:pt idx="1342">
                        <c:v>1.3486111111111101</c:v>
                      </c:pt>
                      <c:pt idx="1343">
                        <c:v>1.34930555555555</c:v>
                      </c:pt>
                      <c:pt idx="1344">
                        <c:v>1.35</c:v>
                      </c:pt>
                      <c:pt idx="1345">
                        <c:v>1.35069444444444</c:v>
                      </c:pt>
                      <c:pt idx="1346">
                        <c:v>1.3513888888888901</c:v>
                      </c:pt>
                      <c:pt idx="1347">
                        <c:v>1.35208333333333</c:v>
                      </c:pt>
                      <c:pt idx="1348">
                        <c:v>1.3527777777777701</c:v>
                      </c:pt>
                      <c:pt idx="1349">
                        <c:v>1.35347222222222</c:v>
                      </c:pt>
                      <c:pt idx="1350">
                        <c:v>1.3541666666666601</c:v>
                      </c:pt>
                      <c:pt idx="1351">
                        <c:v>1.35486111111111</c:v>
                      </c:pt>
                      <c:pt idx="1352">
                        <c:v>1.3555555555555501</c:v>
                      </c:pt>
                      <c:pt idx="1353">
                        <c:v>1.35625</c:v>
                      </c:pt>
                      <c:pt idx="1354">
                        <c:v>1.3569444444444401</c:v>
                      </c:pt>
                      <c:pt idx="1355">
                        <c:v>1.3576388888888899</c:v>
                      </c:pt>
                      <c:pt idx="1356">
                        <c:v>1.3583333333333301</c:v>
                      </c:pt>
                      <c:pt idx="1357">
                        <c:v>1.35902777777777</c:v>
                      </c:pt>
                      <c:pt idx="1358">
                        <c:v>1.3597222222222201</c:v>
                      </c:pt>
                      <c:pt idx="1359">
                        <c:v>1.3604166666666599</c:v>
                      </c:pt>
                      <c:pt idx="1360">
                        <c:v>1.3611111111111101</c:v>
                      </c:pt>
                      <c:pt idx="1361">
                        <c:v>1.3618055555555499</c:v>
                      </c:pt>
                      <c:pt idx="1362">
                        <c:v>1.3625</c:v>
                      </c:pt>
                      <c:pt idx="1363">
                        <c:v>1.3631944444444399</c:v>
                      </c:pt>
                      <c:pt idx="1364">
                        <c:v>1.36388888888889</c:v>
                      </c:pt>
                      <c:pt idx="1365">
                        <c:v>1.3645833333333299</c:v>
                      </c:pt>
                      <c:pt idx="1366">
                        <c:v>1.36527777777777</c:v>
                      </c:pt>
                      <c:pt idx="1367">
                        <c:v>1.3659722222222199</c:v>
                      </c:pt>
                      <c:pt idx="1368">
                        <c:v>1.36666666666666</c:v>
                      </c:pt>
                      <c:pt idx="1369">
                        <c:v>1.3673611111111099</c:v>
                      </c:pt>
                      <c:pt idx="1370">
                        <c:v>1.36805555555555</c:v>
                      </c:pt>
                      <c:pt idx="1371">
                        <c:v>1.3687499999999999</c:v>
                      </c:pt>
                      <c:pt idx="1372">
                        <c:v>1.36944444444444</c:v>
                      </c:pt>
                      <c:pt idx="1373">
                        <c:v>1.3701388888888899</c:v>
                      </c:pt>
                      <c:pt idx="1374">
                        <c:v>1.37083333333333</c:v>
                      </c:pt>
                      <c:pt idx="1375">
                        <c:v>1.3715277777777699</c:v>
                      </c:pt>
                      <c:pt idx="1376">
                        <c:v>1.37222222222222</c:v>
                      </c:pt>
                      <c:pt idx="1377">
                        <c:v>1.3729166666666599</c:v>
                      </c:pt>
                      <c:pt idx="1378">
                        <c:v>1.37361111111111</c:v>
                      </c:pt>
                      <c:pt idx="1379">
                        <c:v>1.3743055555555499</c:v>
                      </c:pt>
                      <c:pt idx="1380">
                        <c:v>1.375</c:v>
                      </c:pt>
                      <c:pt idx="1381">
                        <c:v>1.3756944444444399</c:v>
                      </c:pt>
                      <c:pt idx="1382">
                        <c:v>1.37638888888889</c:v>
                      </c:pt>
                      <c:pt idx="1383">
                        <c:v>1.3770833333333301</c:v>
                      </c:pt>
                      <c:pt idx="1384">
                        <c:v>1.37777777777777</c:v>
                      </c:pt>
                      <c:pt idx="1385">
                        <c:v>1.3784722222222201</c:v>
                      </c:pt>
                      <c:pt idx="1386">
                        <c:v>1.37916666666666</c:v>
                      </c:pt>
                      <c:pt idx="1387">
                        <c:v>1.3798611111111101</c:v>
                      </c:pt>
                      <c:pt idx="1388">
                        <c:v>1.38055555555555</c:v>
                      </c:pt>
                      <c:pt idx="1389">
                        <c:v>1.3812500000000001</c:v>
                      </c:pt>
                      <c:pt idx="1390">
                        <c:v>1.38194444444444</c:v>
                      </c:pt>
                      <c:pt idx="1391">
                        <c:v>1.3826388888888901</c:v>
                      </c:pt>
                      <c:pt idx="1392">
                        <c:v>1.38333333333333</c:v>
                      </c:pt>
                      <c:pt idx="1393">
                        <c:v>1.3840277777777701</c:v>
                      </c:pt>
                      <c:pt idx="1394">
                        <c:v>1.38472222222222</c:v>
                      </c:pt>
                      <c:pt idx="1395">
                        <c:v>1.3854166666666601</c:v>
                      </c:pt>
                      <c:pt idx="1396">
                        <c:v>1.38611111111111</c:v>
                      </c:pt>
                      <c:pt idx="1397">
                        <c:v>1.3868055555555501</c:v>
                      </c:pt>
                      <c:pt idx="1398">
                        <c:v>1.3875</c:v>
                      </c:pt>
                      <c:pt idx="1399">
                        <c:v>1.3881944444444401</c:v>
                      </c:pt>
                      <c:pt idx="1400">
                        <c:v>1.3888888888888899</c:v>
                      </c:pt>
                      <c:pt idx="1401">
                        <c:v>1.3895833333333301</c:v>
                      </c:pt>
                      <c:pt idx="1402">
                        <c:v>1.39027777777777</c:v>
                      </c:pt>
                      <c:pt idx="1403">
                        <c:v>1.3909722222222201</c:v>
                      </c:pt>
                      <c:pt idx="1404">
                        <c:v>1.3916666666666599</c:v>
                      </c:pt>
                      <c:pt idx="1405">
                        <c:v>1.3923611111111101</c:v>
                      </c:pt>
                      <c:pt idx="1406">
                        <c:v>1.3930555555555499</c:v>
                      </c:pt>
                      <c:pt idx="1407">
                        <c:v>1.39375</c:v>
                      </c:pt>
                      <c:pt idx="1408">
                        <c:v>1.3944444444444399</c:v>
                      </c:pt>
                      <c:pt idx="1409">
                        <c:v>1.39513888888889</c:v>
                      </c:pt>
                      <c:pt idx="1410">
                        <c:v>1.3958333333333299</c:v>
                      </c:pt>
                      <c:pt idx="1411">
                        <c:v>1.39652777777777</c:v>
                      </c:pt>
                      <c:pt idx="1412">
                        <c:v>1.3972222222222199</c:v>
                      </c:pt>
                      <c:pt idx="1413">
                        <c:v>1.39791666666666</c:v>
                      </c:pt>
                      <c:pt idx="1414">
                        <c:v>1.3986111111111099</c:v>
                      </c:pt>
                      <c:pt idx="1415">
                        <c:v>1.39930555555555</c:v>
                      </c:pt>
                      <c:pt idx="1416">
                        <c:v>1.4</c:v>
                      </c:pt>
                      <c:pt idx="1417">
                        <c:v>1.40069444444444</c:v>
                      </c:pt>
                      <c:pt idx="1418">
                        <c:v>1.4013888888888899</c:v>
                      </c:pt>
                      <c:pt idx="1419">
                        <c:v>1.40208333333333</c:v>
                      </c:pt>
                      <c:pt idx="1420">
                        <c:v>1.4027777777777699</c:v>
                      </c:pt>
                      <c:pt idx="1421">
                        <c:v>1.40347222222222</c:v>
                      </c:pt>
                      <c:pt idx="1422">
                        <c:v>1.4041666666666599</c:v>
                      </c:pt>
                      <c:pt idx="1423">
                        <c:v>1.40486111111111</c:v>
                      </c:pt>
                      <c:pt idx="1424">
                        <c:v>1.4055555555555499</c:v>
                      </c:pt>
                      <c:pt idx="1425">
                        <c:v>1.40625</c:v>
                      </c:pt>
                      <c:pt idx="1426">
                        <c:v>1.4069444444444399</c:v>
                      </c:pt>
                      <c:pt idx="1427">
                        <c:v>1.40763888888889</c:v>
                      </c:pt>
                      <c:pt idx="1428">
                        <c:v>1.4083333333333301</c:v>
                      </c:pt>
                      <c:pt idx="1429">
                        <c:v>1.40902777777777</c:v>
                      </c:pt>
                      <c:pt idx="1430">
                        <c:v>1.4097222222222201</c:v>
                      </c:pt>
                      <c:pt idx="1431">
                        <c:v>1.41041666666666</c:v>
                      </c:pt>
                      <c:pt idx="1432">
                        <c:v>1.4111111111111101</c:v>
                      </c:pt>
                      <c:pt idx="1433">
                        <c:v>1.41180555555555</c:v>
                      </c:pt>
                      <c:pt idx="1434">
                        <c:v>1.4125000000000001</c:v>
                      </c:pt>
                      <c:pt idx="1435">
                        <c:v>1.41319444444444</c:v>
                      </c:pt>
                      <c:pt idx="1436">
                        <c:v>1.4138888888888901</c:v>
                      </c:pt>
                      <c:pt idx="1437">
                        <c:v>1.41458333333333</c:v>
                      </c:pt>
                      <c:pt idx="1438">
                        <c:v>1.4152777777777701</c:v>
                      </c:pt>
                      <c:pt idx="1439">
                        <c:v>1.41597222222222</c:v>
                      </c:pt>
                      <c:pt idx="1440">
                        <c:v>1.4166666666666601</c:v>
                      </c:pt>
                      <c:pt idx="1441">
                        <c:v>1.41736111111111</c:v>
                      </c:pt>
                      <c:pt idx="1442">
                        <c:v>1.4180555555555601</c:v>
                      </c:pt>
                      <c:pt idx="1443">
                        <c:v>1.41875</c:v>
                      </c:pt>
                      <c:pt idx="1444">
                        <c:v>1.4194444444444401</c:v>
                      </c:pt>
                      <c:pt idx="1445">
                        <c:v>1.4201388888888899</c:v>
                      </c:pt>
                      <c:pt idx="1446">
                        <c:v>1.4208333333333301</c:v>
                      </c:pt>
                      <c:pt idx="1447">
                        <c:v>1.4215277777777799</c:v>
                      </c:pt>
                      <c:pt idx="1448">
                        <c:v>1.4222222222222201</c:v>
                      </c:pt>
                      <c:pt idx="1449">
                        <c:v>1.4229166666666699</c:v>
                      </c:pt>
                      <c:pt idx="1450">
                        <c:v>1.4236111111111101</c:v>
                      </c:pt>
                      <c:pt idx="1451">
                        <c:v>1.4243055555555599</c:v>
                      </c:pt>
                      <c:pt idx="1452">
                        <c:v>1.425</c:v>
                      </c:pt>
                      <c:pt idx="1453">
                        <c:v>1.4256944444444399</c:v>
                      </c:pt>
                      <c:pt idx="1454">
                        <c:v>1.42638888888889</c:v>
                      </c:pt>
                      <c:pt idx="1455">
                        <c:v>1.4270833333333299</c:v>
                      </c:pt>
                      <c:pt idx="1456">
                        <c:v>1.42777777777778</c:v>
                      </c:pt>
                      <c:pt idx="1457">
                        <c:v>1.4284722222222199</c:v>
                      </c:pt>
                      <c:pt idx="1458">
                        <c:v>1.42916666666667</c:v>
                      </c:pt>
                      <c:pt idx="1459">
                        <c:v>1.4298611111111099</c:v>
                      </c:pt>
                      <c:pt idx="1460">
                        <c:v>1.43055555555556</c:v>
                      </c:pt>
                      <c:pt idx="1461">
                        <c:v>1.4312499999999999</c:v>
                      </c:pt>
                      <c:pt idx="1462">
                        <c:v>1.43194444444444</c:v>
                      </c:pt>
                      <c:pt idx="1463">
                        <c:v>1.4326388888888899</c:v>
                      </c:pt>
                      <c:pt idx="1464">
                        <c:v>1.43333333333333</c:v>
                      </c:pt>
                      <c:pt idx="1465">
                        <c:v>1.4340277777777799</c:v>
                      </c:pt>
                      <c:pt idx="1466">
                        <c:v>1.43472222222222</c:v>
                      </c:pt>
                      <c:pt idx="1467">
                        <c:v>1.4354166666666699</c:v>
                      </c:pt>
                      <c:pt idx="1468">
                        <c:v>1.43611111111111</c:v>
                      </c:pt>
                      <c:pt idx="1469">
                        <c:v>1.4368055555555601</c:v>
                      </c:pt>
                      <c:pt idx="1470">
                        <c:v>1.4375</c:v>
                      </c:pt>
                      <c:pt idx="1471">
                        <c:v>1.4381944444444399</c:v>
                      </c:pt>
                      <c:pt idx="1472">
                        <c:v>1.43888888888889</c:v>
                      </c:pt>
                      <c:pt idx="1473">
                        <c:v>1.4395833333333301</c:v>
                      </c:pt>
                      <c:pt idx="1474">
                        <c:v>1.44027777777778</c:v>
                      </c:pt>
                      <c:pt idx="1475">
                        <c:v>1.4409722222222201</c:v>
                      </c:pt>
                      <c:pt idx="1476">
                        <c:v>1.44166666666667</c:v>
                      </c:pt>
                      <c:pt idx="1477">
                        <c:v>1.4423611111111101</c:v>
                      </c:pt>
                      <c:pt idx="1478">
                        <c:v>1.44305555555556</c:v>
                      </c:pt>
                      <c:pt idx="1479">
                        <c:v>1.4437500000000001</c:v>
                      </c:pt>
                      <c:pt idx="1480">
                        <c:v>1.44444444444444</c:v>
                      </c:pt>
                      <c:pt idx="1481">
                        <c:v>1.4451388888888901</c:v>
                      </c:pt>
                      <c:pt idx="1482">
                        <c:v>1.44583333333333</c:v>
                      </c:pt>
                      <c:pt idx="1483">
                        <c:v>1.4465277777777801</c:v>
                      </c:pt>
                      <c:pt idx="1484">
                        <c:v>1.44722222222222</c:v>
                      </c:pt>
                      <c:pt idx="1485">
                        <c:v>1.4479166666666701</c:v>
                      </c:pt>
                      <c:pt idx="1486">
                        <c:v>1.44861111111111</c:v>
                      </c:pt>
                      <c:pt idx="1487">
                        <c:v>1.4493055555555601</c:v>
                      </c:pt>
                      <c:pt idx="1488">
                        <c:v>1.45</c:v>
                      </c:pt>
                      <c:pt idx="1489">
                        <c:v>1.4506944444444401</c:v>
                      </c:pt>
                      <c:pt idx="1490">
                        <c:v>1.4513888888888899</c:v>
                      </c:pt>
                      <c:pt idx="1491">
                        <c:v>1.4520833333333301</c:v>
                      </c:pt>
                      <c:pt idx="1492">
                        <c:v>1.4527777777777799</c:v>
                      </c:pt>
                      <c:pt idx="1493">
                        <c:v>1.4534722222222201</c:v>
                      </c:pt>
                      <c:pt idx="1494">
                        <c:v>1.4541666666666699</c:v>
                      </c:pt>
                      <c:pt idx="1495">
                        <c:v>1.4548611111111101</c:v>
                      </c:pt>
                      <c:pt idx="1496">
                        <c:v>1.4555555555555599</c:v>
                      </c:pt>
                      <c:pt idx="1497">
                        <c:v>1.45625</c:v>
                      </c:pt>
                      <c:pt idx="1498">
                        <c:v>1.4569444444444399</c:v>
                      </c:pt>
                      <c:pt idx="1499">
                        <c:v>1.45763888888889</c:v>
                      </c:pt>
                      <c:pt idx="1500">
                        <c:v>1.4583333333333299</c:v>
                      </c:pt>
                      <c:pt idx="1501">
                        <c:v>1.45902777777778</c:v>
                      </c:pt>
                      <c:pt idx="1502">
                        <c:v>1.4597222222222199</c:v>
                      </c:pt>
                      <c:pt idx="1503">
                        <c:v>1.46041666666667</c:v>
                      </c:pt>
                      <c:pt idx="1504">
                        <c:v>1.4611111111111099</c:v>
                      </c:pt>
                      <c:pt idx="1505">
                        <c:v>1.46180555555556</c:v>
                      </c:pt>
                      <c:pt idx="1506">
                        <c:v>1.4624999999999999</c:v>
                      </c:pt>
                      <c:pt idx="1507">
                        <c:v>1.46319444444444</c:v>
                      </c:pt>
                      <c:pt idx="1508">
                        <c:v>1.4638888888888899</c:v>
                      </c:pt>
                      <c:pt idx="1509">
                        <c:v>1.46458333333333</c:v>
                      </c:pt>
                      <c:pt idx="1510">
                        <c:v>1.4652777777777799</c:v>
                      </c:pt>
                      <c:pt idx="1511">
                        <c:v>1.46597222222222</c:v>
                      </c:pt>
                      <c:pt idx="1512">
                        <c:v>1.4666666666666699</c:v>
                      </c:pt>
                      <c:pt idx="1513">
                        <c:v>1.46736111111111</c:v>
                      </c:pt>
                      <c:pt idx="1514">
                        <c:v>1.4680555555555601</c:v>
                      </c:pt>
                      <c:pt idx="1515">
                        <c:v>1.46875</c:v>
                      </c:pt>
                      <c:pt idx="1516">
                        <c:v>1.4694444444444399</c:v>
                      </c:pt>
                      <c:pt idx="1517">
                        <c:v>1.47013888888889</c:v>
                      </c:pt>
                      <c:pt idx="1518">
                        <c:v>1.4708333333333301</c:v>
                      </c:pt>
                      <c:pt idx="1519">
                        <c:v>1.47152777777778</c:v>
                      </c:pt>
                      <c:pt idx="1520">
                        <c:v>1.4722222222222201</c:v>
                      </c:pt>
                      <c:pt idx="1521">
                        <c:v>1.47291666666667</c:v>
                      </c:pt>
                      <c:pt idx="1522">
                        <c:v>1.4736111111111101</c:v>
                      </c:pt>
                      <c:pt idx="1523">
                        <c:v>1.47430555555556</c:v>
                      </c:pt>
                      <c:pt idx="1524">
                        <c:v>1.4750000000000001</c:v>
                      </c:pt>
                      <c:pt idx="1525">
                        <c:v>1.47569444444444</c:v>
                      </c:pt>
                      <c:pt idx="1526">
                        <c:v>1.4763888888888901</c:v>
                      </c:pt>
                      <c:pt idx="1527">
                        <c:v>1.47708333333333</c:v>
                      </c:pt>
                      <c:pt idx="1528">
                        <c:v>1.4777777777777801</c:v>
                      </c:pt>
                      <c:pt idx="1529">
                        <c:v>1.47847222222222</c:v>
                      </c:pt>
                      <c:pt idx="1530">
                        <c:v>1.4791666666666701</c:v>
                      </c:pt>
                      <c:pt idx="1531">
                        <c:v>1.47986111111111</c:v>
                      </c:pt>
                      <c:pt idx="1532">
                        <c:v>1.4805555555555601</c:v>
                      </c:pt>
                      <c:pt idx="1533">
                        <c:v>1.48125</c:v>
                      </c:pt>
                      <c:pt idx="1534">
                        <c:v>1.4819444444444401</c:v>
                      </c:pt>
                      <c:pt idx="1535">
                        <c:v>1.4826388888888899</c:v>
                      </c:pt>
                      <c:pt idx="1536">
                        <c:v>1.4833333333333301</c:v>
                      </c:pt>
                      <c:pt idx="1537">
                        <c:v>1.4840277777777799</c:v>
                      </c:pt>
                      <c:pt idx="1538">
                        <c:v>1.4847222222222201</c:v>
                      </c:pt>
                      <c:pt idx="1539">
                        <c:v>1.4854166666666699</c:v>
                      </c:pt>
                      <c:pt idx="1540">
                        <c:v>1.4861111111111101</c:v>
                      </c:pt>
                      <c:pt idx="1541">
                        <c:v>1.4868055555555599</c:v>
                      </c:pt>
                      <c:pt idx="1542">
                        <c:v>1.4875</c:v>
                      </c:pt>
                      <c:pt idx="1543">
                        <c:v>1.4881944444444399</c:v>
                      </c:pt>
                      <c:pt idx="1544">
                        <c:v>1.48888888888889</c:v>
                      </c:pt>
                      <c:pt idx="1545">
                        <c:v>1.4895833333333299</c:v>
                      </c:pt>
                      <c:pt idx="1546">
                        <c:v>1.49027777777778</c:v>
                      </c:pt>
                      <c:pt idx="1547">
                        <c:v>1.4909722222222199</c:v>
                      </c:pt>
                      <c:pt idx="1548">
                        <c:v>1.49166666666667</c:v>
                      </c:pt>
                      <c:pt idx="1549">
                        <c:v>1.4923611111111099</c:v>
                      </c:pt>
                      <c:pt idx="1550">
                        <c:v>1.49305555555556</c:v>
                      </c:pt>
                      <c:pt idx="1551">
                        <c:v>1.4937499999999999</c:v>
                      </c:pt>
                      <c:pt idx="1552">
                        <c:v>1.49444444444444</c:v>
                      </c:pt>
                      <c:pt idx="1553">
                        <c:v>1.4951388888888899</c:v>
                      </c:pt>
                      <c:pt idx="1554">
                        <c:v>1.49583333333333</c:v>
                      </c:pt>
                      <c:pt idx="1555">
                        <c:v>1.4965277777777799</c:v>
                      </c:pt>
                      <c:pt idx="1556">
                        <c:v>1.49722222222222</c:v>
                      </c:pt>
                      <c:pt idx="1557">
                        <c:v>1.4979166666666699</c:v>
                      </c:pt>
                      <c:pt idx="1558">
                        <c:v>1.49861111111111</c:v>
                      </c:pt>
                      <c:pt idx="1559">
                        <c:v>1.4993055555555499</c:v>
                      </c:pt>
                      <c:pt idx="1560">
                        <c:v>1.5</c:v>
                      </c:pt>
                      <c:pt idx="1561">
                        <c:v>1.5006944444444399</c:v>
                      </c:pt>
                      <c:pt idx="1562">
                        <c:v>1.50138888888889</c:v>
                      </c:pt>
                      <c:pt idx="1563">
                        <c:v>1.5020833333333301</c:v>
                      </c:pt>
                      <c:pt idx="1564">
                        <c:v>1.50277777777778</c:v>
                      </c:pt>
                      <c:pt idx="1565">
                        <c:v>1.5034722222222201</c:v>
                      </c:pt>
                      <c:pt idx="1566">
                        <c:v>1.50416666666667</c:v>
                      </c:pt>
                      <c:pt idx="1567">
                        <c:v>1.5048611111111101</c:v>
                      </c:pt>
                      <c:pt idx="1568">
                        <c:v>1.50555555555556</c:v>
                      </c:pt>
                      <c:pt idx="1569">
                        <c:v>1.5062500000000001</c:v>
                      </c:pt>
                      <c:pt idx="1570">
                        <c:v>1.50694444444444</c:v>
                      </c:pt>
                      <c:pt idx="1571">
                        <c:v>1.5076388888888901</c:v>
                      </c:pt>
                      <c:pt idx="1572">
                        <c:v>1.50833333333333</c:v>
                      </c:pt>
                      <c:pt idx="1573">
                        <c:v>1.5090277777777801</c:v>
                      </c:pt>
                      <c:pt idx="1574">
                        <c:v>1.50972222222222</c:v>
                      </c:pt>
                      <c:pt idx="1575">
                        <c:v>1.5104166666666701</c:v>
                      </c:pt>
                      <c:pt idx="1576">
                        <c:v>1.51111111111111</c:v>
                      </c:pt>
                      <c:pt idx="1577">
                        <c:v>1.5118055555555601</c:v>
                      </c:pt>
                      <c:pt idx="1578">
                        <c:v>1.5125</c:v>
                      </c:pt>
                      <c:pt idx="1579">
                        <c:v>1.5131944444444401</c:v>
                      </c:pt>
                      <c:pt idx="1580">
                        <c:v>1.5138888888888899</c:v>
                      </c:pt>
                      <c:pt idx="1581">
                        <c:v>1.5145833333333301</c:v>
                      </c:pt>
                      <c:pt idx="1582">
                        <c:v>1.5152777777777799</c:v>
                      </c:pt>
                      <c:pt idx="1583">
                        <c:v>1.5159722222222201</c:v>
                      </c:pt>
                      <c:pt idx="1584">
                        <c:v>1.5166666666666699</c:v>
                      </c:pt>
                      <c:pt idx="1585">
                        <c:v>1.5173611111111101</c:v>
                      </c:pt>
                      <c:pt idx="1586">
                        <c:v>1.5180555555555499</c:v>
                      </c:pt>
                      <c:pt idx="1587">
                        <c:v>1.51875</c:v>
                      </c:pt>
                      <c:pt idx="1588">
                        <c:v>1.5194444444444399</c:v>
                      </c:pt>
                      <c:pt idx="1589">
                        <c:v>1.52013888888889</c:v>
                      </c:pt>
                      <c:pt idx="1590">
                        <c:v>1.5208333333333299</c:v>
                      </c:pt>
                      <c:pt idx="1591">
                        <c:v>1.52152777777778</c:v>
                      </c:pt>
                      <c:pt idx="1592">
                        <c:v>1.5222222222222199</c:v>
                      </c:pt>
                      <c:pt idx="1593">
                        <c:v>1.52291666666667</c:v>
                      </c:pt>
                      <c:pt idx="1594">
                        <c:v>1.5236111111111099</c:v>
                      </c:pt>
                      <c:pt idx="1595">
                        <c:v>1.52430555555555</c:v>
                      </c:pt>
                      <c:pt idx="1596">
                        <c:v>1.5249999999999999</c:v>
                      </c:pt>
                      <c:pt idx="1597">
                        <c:v>1.52569444444444</c:v>
                      </c:pt>
                      <c:pt idx="1598">
                        <c:v>1.5263888888888899</c:v>
                      </c:pt>
                      <c:pt idx="1599">
                        <c:v>1.52708333333333</c:v>
                      </c:pt>
                      <c:pt idx="1600">
                        <c:v>1.5277777777777799</c:v>
                      </c:pt>
                      <c:pt idx="1601">
                        <c:v>1.52847222222222</c:v>
                      </c:pt>
                      <c:pt idx="1602">
                        <c:v>1.5291666666666699</c:v>
                      </c:pt>
                      <c:pt idx="1603">
                        <c:v>1.52986111111111</c:v>
                      </c:pt>
                      <c:pt idx="1604">
                        <c:v>1.5305555555555499</c:v>
                      </c:pt>
                      <c:pt idx="1605">
                        <c:v>1.53125</c:v>
                      </c:pt>
                      <c:pt idx="1606">
                        <c:v>1.5319444444444399</c:v>
                      </c:pt>
                      <c:pt idx="1607">
                        <c:v>1.53263888888889</c:v>
                      </c:pt>
                      <c:pt idx="1608">
                        <c:v>1.5333333333333301</c:v>
                      </c:pt>
                      <c:pt idx="1609">
                        <c:v>1.53402777777778</c:v>
                      </c:pt>
                      <c:pt idx="1610">
                        <c:v>1.5347222222222201</c:v>
                      </c:pt>
                      <c:pt idx="1611">
                        <c:v>1.53541666666667</c:v>
                      </c:pt>
                      <c:pt idx="1612">
                        <c:v>1.5361111111111101</c:v>
                      </c:pt>
                      <c:pt idx="1613">
                        <c:v>1.53680555555556</c:v>
                      </c:pt>
                      <c:pt idx="1614">
                        <c:v>1.5375000000000001</c:v>
                      </c:pt>
                      <c:pt idx="1615">
                        <c:v>1.53819444444444</c:v>
                      </c:pt>
                      <c:pt idx="1616">
                        <c:v>1.5388888888888901</c:v>
                      </c:pt>
                      <c:pt idx="1617">
                        <c:v>1.53958333333333</c:v>
                      </c:pt>
                      <c:pt idx="1618">
                        <c:v>1.5402777777777801</c:v>
                      </c:pt>
                      <c:pt idx="1619">
                        <c:v>1.54097222222222</c:v>
                      </c:pt>
                      <c:pt idx="1620">
                        <c:v>1.5416666666666701</c:v>
                      </c:pt>
                      <c:pt idx="1621">
                        <c:v>1.54236111111111</c:v>
                      </c:pt>
                      <c:pt idx="1622">
                        <c:v>1.5430555555555501</c:v>
                      </c:pt>
                      <c:pt idx="1623">
                        <c:v>1.54375</c:v>
                      </c:pt>
                      <c:pt idx="1624">
                        <c:v>1.5444444444444401</c:v>
                      </c:pt>
                      <c:pt idx="1625">
                        <c:v>1.5451388888888899</c:v>
                      </c:pt>
                      <c:pt idx="1626">
                        <c:v>1.5458333333333301</c:v>
                      </c:pt>
                      <c:pt idx="1627">
                        <c:v>1.5465277777777799</c:v>
                      </c:pt>
                      <c:pt idx="1628">
                        <c:v>1.5472222222222201</c:v>
                      </c:pt>
                      <c:pt idx="1629">
                        <c:v>1.5479166666666699</c:v>
                      </c:pt>
                      <c:pt idx="1630">
                        <c:v>1.5486111111111101</c:v>
                      </c:pt>
                      <c:pt idx="1631">
                        <c:v>1.5493055555555499</c:v>
                      </c:pt>
                      <c:pt idx="1632">
                        <c:v>1.55</c:v>
                      </c:pt>
                      <c:pt idx="1633">
                        <c:v>1.5506944444444399</c:v>
                      </c:pt>
                      <c:pt idx="1634">
                        <c:v>1.55138888888889</c:v>
                      </c:pt>
                      <c:pt idx="1635">
                        <c:v>1.5520833333333299</c:v>
                      </c:pt>
                      <c:pt idx="1636">
                        <c:v>1.55277777777778</c:v>
                      </c:pt>
                      <c:pt idx="1637">
                        <c:v>1.5534722222222199</c:v>
                      </c:pt>
                      <c:pt idx="1638">
                        <c:v>1.55416666666667</c:v>
                      </c:pt>
                      <c:pt idx="1639">
                        <c:v>1.5548611111111099</c:v>
                      </c:pt>
                      <c:pt idx="1640">
                        <c:v>1.55555555555555</c:v>
                      </c:pt>
                      <c:pt idx="1641">
                        <c:v>1.5562499999999999</c:v>
                      </c:pt>
                      <c:pt idx="1642">
                        <c:v>1.55694444444444</c:v>
                      </c:pt>
                      <c:pt idx="1643">
                        <c:v>1.5576388888888899</c:v>
                      </c:pt>
                      <c:pt idx="1644">
                        <c:v>1.55833333333333</c:v>
                      </c:pt>
                      <c:pt idx="1645">
                        <c:v>1.5590277777777799</c:v>
                      </c:pt>
                      <c:pt idx="1646">
                        <c:v>1.55972222222222</c:v>
                      </c:pt>
                      <c:pt idx="1647">
                        <c:v>1.5604166666666699</c:v>
                      </c:pt>
                      <c:pt idx="1648">
                        <c:v>1.56111111111111</c:v>
                      </c:pt>
                      <c:pt idx="1649">
                        <c:v>1.5618055555555499</c:v>
                      </c:pt>
                      <c:pt idx="1650">
                        <c:v>1.5625</c:v>
                      </c:pt>
                      <c:pt idx="1651">
                        <c:v>1.5631944444444399</c:v>
                      </c:pt>
                      <c:pt idx="1652">
                        <c:v>1.56388888888889</c:v>
                      </c:pt>
                      <c:pt idx="1653">
                        <c:v>1.5645833333333301</c:v>
                      </c:pt>
                      <c:pt idx="1654">
                        <c:v>1.56527777777778</c:v>
                      </c:pt>
                      <c:pt idx="1655">
                        <c:v>1.5659722222222201</c:v>
                      </c:pt>
                      <c:pt idx="1656">
                        <c:v>1.56666666666667</c:v>
                      </c:pt>
                      <c:pt idx="1657">
                        <c:v>1.5673611111111101</c:v>
                      </c:pt>
                      <c:pt idx="1658">
                        <c:v>1.56805555555555</c:v>
                      </c:pt>
                      <c:pt idx="1659">
                        <c:v>1.5687500000000001</c:v>
                      </c:pt>
                      <c:pt idx="1660">
                        <c:v>1.56944444444444</c:v>
                      </c:pt>
                      <c:pt idx="1661">
                        <c:v>1.5701388888888901</c:v>
                      </c:pt>
                      <c:pt idx="1662">
                        <c:v>1.57083333333333</c:v>
                      </c:pt>
                      <c:pt idx="1663">
                        <c:v>1.5715277777777801</c:v>
                      </c:pt>
                      <c:pt idx="1664">
                        <c:v>1.57222222222222</c:v>
                      </c:pt>
                      <c:pt idx="1665">
                        <c:v>1.5729166666666701</c:v>
                      </c:pt>
                      <c:pt idx="1666">
                        <c:v>1.57361111111111</c:v>
                      </c:pt>
                      <c:pt idx="1667">
                        <c:v>1.5743055555555501</c:v>
                      </c:pt>
                      <c:pt idx="1668">
                        <c:v>1.575</c:v>
                      </c:pt>
                      <c:pt idx="1669">
                        <c:v>1.5756944444444401</c:v>
                      </c:pt>
                      <c:pt idx="1670">
                        <c:v>1.5763888888888899</c:v>
                      </c:pt>
                      <c:pt idx="1671">
                        <c:v>1.5770833333333301</c:v>
                      </c:pt>
                      <c:pt idx="1672">
                        <c:v>1.5777777777777799</c:v>
                      </c:pt>
                      <c:pt idx="1673">
                        <c:v>1.5784722222222201</c:v>
                      </c:pt>
                      <c:pt idx="1674">
                        <c:v>1.5791666666666699</c:v>
                      </c:pt>
                      <c:pt idx="1675">
                        <c:v>1.5798611111111101</c:v>
                      </c:pt>
                      <c:pt idx="1676">
                        <c:v>1.5805555555555499</c:v>
                      </c:pt>
                      <c:pt idx="1677">
                        <c:v>1.58125</c:v>
                      </c:pt>
                      <c:pt idx="1678">
                        <c:v>1.5819444444444399</c:v>
                      </c:pt>
                      <c:pt idx="1679">
                        <c:v>1.58263888888889</c:v>
                      </c:pt>
                      <c:pt idx="1680">
                        <c:v>1.5833333333333299</c:v>
                      </c:pt>
                      <c:pt idx="1681">
                        <c:v>1.58402777777778</c:v>
                      </c:pt>
                      <c:pt idx="1682">
                        <c:v>1.5847222222222199</c:v>
                      </c:pt>
                      <c:pt idx="1683">
                        <c:v>1.58541666666667</c:v>
                      </c:pt>
                      <c:pt idx="1684">
                        <c:v>1.5861111111111099</c:v>
                      </c:pt>
                      <c:pt idx="1685">
                        <c:v>1.58680555555555</c:v>
                      </c:pt>
                      <c:pt idx="1686">
                        <c:v>1.5874999999999999</c:v>
                      </c:pt>
                      <c:pt idx="1687">
                        <c:v>1.58819444444444</c:v>
                      </c:pt>
                      <c:pt idx="1688">
                        <c:v>1.5888888888888899</c:v>
                      </c:pt>
                      <c:pt idx="1689">
                        <c:v>1.58958333333333</c:v>
                      </c:pt>
                      <c:pt idx="1690">
                        <c:v>1.5902777777777799</c:v>
                      </c:pt>
                      <c:pt idx="1691">
                        <c:v>1.59097222222222</c:v>
                      </c:pt>
                      <c:pt idx="1692">
                        <c:v>1.5916666666666699</c:v>
                      </c:pt>
                      <c:pt idx="1693">
                        <c:v>1.59236111111111</c:v>
                      </c:pt>
                      <c:pt idx="1694">
                        <c:v>1.5930555555555499</c:v>
                      </c:pt>
                      <c:pt idx="1695">
                        <c:v>1.59375</c:v>
                      </c:pt>
                      <c:pt idx="1696">
                        <c:v>1.5944444444444399</c:v>
                      </c:pt>
                      <c:pt idx="1697">
                        <c:v>1.59513888888889</c:v>
                      </c:pt>
                      <c:pt idx="1698">
                        <c:v>1.5958333333333301</c:v>
                      </c:pt>
                      <c:pt idx="1699">
                        <c:v>1.59652777777778</c:v>
                      </c:pt>
                      <c:pt idx="1700">
                        <c:v>1.5972222222222201</c:v>
                      </c:pt>
                      <c:pt idx="1701">
                        <c:v>1.59791666666667</c:v>
                      </c:pt>
                      <c:pt idx="1702">
                        <c:v>1.5986111111111101</c:v>
                      </c:pt>
                      <c:pt idx="1703">
                        <c:v>1.59930555555555</c:v>
                      </c:pt>
                      <c:pt idx="1704">
                        <c:v>1.6</c:v>
                      </c:pt>
                      <c:pt idx="1705">
                        <c:v>1.60069444444444</c:v>
                      </c:pt>
                      <c:pt idx="1706">
                        <c:v>1.6013888888888901</c:v>
                      </c:pt>
                      <c:pt idx="1707">
                        <c:v>1.60208333333333</c:v>
                      </c:pt>
                      <c:pt idx="1708">
                        <c:v>1.6027777777777801</c:v>
                      </c:pt>
                      <c:pt idx="1709">
                        <c:v>1.60347222222222</c:v>
                      </c:pt>
                      <c:pt idx="1710">
                        <c:v>1.6041666666666701</c:v>
                      </c:pt>
                      <c:pt idx="1711">
                        <c:v>1.60486111111111</c:v>
                      </c:pt>
                      <c:pt idx="1712">
                        <c:v>1.6055555555555501</c:v>
                      </c:pt>
                      <c:pt idx="1713">
                        <c:v>1.60625</c:v>
                      </c:pt>
                      <c:pt idx="1714">
                        <c:v>1.6069444444444401</c:v>
                      </c:pt>
                      <c:pt idx="1715">
                        <c:v>1.6076388888888899</c:v>
                      </c:pt>
                      <c:pt idx="1716">
                        <c:v>1.6083333333333301</c:v>
                      </c:pt>
                      <c:pt idx="1717">
                        <c:v>1.6090277777777799</c:v>
                      </c:pt>
                      <c:pt idx="1718">
                        <c:v>1.6097222222222201</c:v>
                      </c:pt>
                      <c:pt idx="1719">
                        <c:v>1.6104166666666699</c:v>
                      </c:pt>
                      <c:pt idx="1720">
                        <c:v>1.6111111111111101</c:v>
                      </c:pt>
                      <c:pt idx="1721">
                        <c:v>1.6118055555555499</c:v>
                      </c:pt>
                      <c:pt idx="1722">
                        <c:v>1.6125</c:v>
                      </c:pt>
                      <c:pt idx="1723">
                        <c:v>1.6131944444444399</c:v>
                      </c:pt>
                      <c:pt idx="1724">
                        <c:v>1.61388888888889</c:v>
                      </c:pt>
                      <c:pt idx="1725">
                        <c:v>1.6145833333333299</c:v>
                      </c:pt>
                      <c:pt idx="1726">
                        <c:v>1.61527777777778</c:v>
                      </c:pt>
                      <c:pt idx="1727">
                        <c:v>1.6159722222222199</c:v>
                      </c:pt>
                      <c:pt idx="1728">
                        <c:v>1.61666666666667</c:v>
                      </c:pt>
                      <c:pt idx="1729">
                        <c:v>1.6173611111111099</c:v>
                      </c:pt>
                      <c:pt idx="1730">
                        <c:v>1.61805555555555</c:v>
                      </c:pt>
                      <c:pt idx="1731">
                        <c:v>1.6187499999999999</c:v>
                      </c:pt>
                      <c:pt idx="1732">
                        <c:v>1.61944444444444</c:v>
                      </c:pt>
                      <c:pt idx="1733">
                        <c:v>1.6201388888888899</c:v>
                      </c:pt>
                      <c:pt idx="1734">
                        <c:v>1.62083333333333</c:v>
                      </c:pt>
                      <c:pt idx="1735">
                        <c:v>1.6215277777777799</c:v>
                      </c:pt>
                      <c:pt idx="1736">
                        <c:v>1.62222222222222</c:v>
                      </c:pt>
                      <c:pt idx="1737">
                        <c:v>1.6229166666666699</c:v>
                      </c:pt>
                      <c:pt idx="1738">
                        <c:v>1.62361111111111</c:v>
                      </c:pt>
                      <c:pt idx="1739">
                        <c:v>1.6243055555555499</c:v>
                      </c:pt>
                      <c:pt idx="1740">
                        <c:v>1.625</c:v>
                      </c:pt>
                      <c:pt idx="1741">
                        <c:v>1.6256944444444399</c:v>
                      </c:pt>
                      <c:pt idx="1742">
                        <c:v>1.62638888888889</c:v>
                      </c:pt>
                      <c:pt idx="1743">
                        <c:v>1.6270833333333301</c:v>
                      </c:pt>
                      <c:pt idx="1744">
                        <c:v>1.62777777777778</c:v>
                      </c:pt>
                      <c:pt idx="1745">
                        <c:v>1.6284722222222201</c:v>
                      </c:pt>
                      <c:pt idx="1746">
                        <c:v>1.62916666666667</c:v>
                      </c:pt>
                      <c:pt idx="1747">
                        <c:v>1.6298611111111101</c:v>
                      </c:pt>
                      <c:pt idx="1748">
                        <c:v>1.63055555555555</c:v>
                      </c:pt>
                      <c:pt idx="1749">
                        <c:v>1.6312500000000001</c:v>
                      </c:pt>
                      <c:pt idx="1750">
                        <c:v>1.63194444444444</c:v>
                      </c:pt>
                      <c:pt idx="1751">
                        <c:v>1.6326388888888901</c:v>
                      </c:pt>
                      <c:pt idx="1752">
                        <c:v>1.63333333333333</c:v>
                      </c:pt>
                      <c:pt idx="1753">
                        <c:v>1.6340277777777801</c:v>
                      </c:pt>
                      <c:pt idx="1754">
                        <c:v>1.63472222222222</c:v>
                      </c:pt>
                      <c:pt idx="1755">
                        <c:v>1.6354166666666701</c:v>
                      </c:pt>
                      <c:pt idx="1756">
                        <c:v>1.63611111111111</c:v>
                      </c:pt>
                      <c:pt idx="1757">
                        <c:v>1.6368055555555501</c:v>
                      </c:pt>
                      <c:pt idx="1758">
                        <c:v>1.6375</c:v>
                      </c:pt>
                      <c:pt idx="1759">
                        <c:v>1.6381944444444401</c:v>
                      </c:pt>
                      <c:pt idx="1760">
                        <c:v>1.6388888888888899</c:v>
                      </c:pt>
                      <c:pt idx="1761">
                        <c:v>1.6395833333333301</c:v>
                      </c:pt>
                      <c:pt idx="1762">
                        <c:v>1.6402777777777799</c:v>
                      </c:pt>
                      <c:pt idx="1763">
                        <c:v>1.6409722222222201</c:v>
                      </c:pt>
                      <c:pt idx="1764">
                        <c:v>1.6416666666666699</c:v>
                      </c:pt>
                      <c:pt idx="1765">
                        <c:v>1.6423611111111101</c:v>
                      </c:pt>
                      <c:pt idx="1766">
                        <c:v>1.6430555555555499</c:v>
                      </c:pt>
                      <c:pt idx="1767">
                        <c:v>1.64375</c:v>
                      </c:pt>
                      <c:pt idx="1768">
                        <c:v>1.6444444444444399</c:v>
                      </c:pt>
                      <c:pt idx="1769">
                        <c:v>1.64513888888889</c:v>
                      </c:pt>
                      <c:pt idx="1770">
                        <c:v>1.6458333333333299</c:v>
                      </c:pt>
                      <c:pt idx="1771">
                        <c:v>1.64652777777778</c:v>
                      </c:pt>
                      <c:pt idx="1772">
                        <c:v>1.6472222222222199</c:v>
                      </c:pt>
                      <c:pt idx="1773">
                        <c:v>1.64791666666667</c:v>
                      </c:pt>
                      <c:pt idx="1774">
                        <c:v>1.6486111111111099</c:v>
                      </c:pt>
                      <c:pt idx="1775">
                        <c:v>1.64930555555555</c:v>
                      </c:pt>
                      <c:pt idx="1776">
                        <c:v>1.65</c:v>
                      </c:pt>
                      <c:pt idx="1777">
                        <c:v>1.65069444444444</c:v>
                      </c:pt>
                      <c:pt idx="1778">
                        <c:v>1.6513888888888899</c:v>
                      </c:pt>
                      <c:pt idx="1779">
                        <c:v>1.65208333333333</c:v>
                      </c:pt>
                      <c:pt idx="1780">
                        <c:v>1.6527777777777799</c:v>
                      </c:pt>
                      <c:pt idx="1781">
                        <c:v>1.65347222222222</c:v>
                      </c:pt>
                      <c:pt idx="1782">
                        <c:v>1.6541666666666699</c:v>
                      </c:pt>
                      <c:pt idx="1783">
                        <c:v>1.65486111111111</c:v>
                      </c:pt>
                      <c:pt idx="1784">
                        <c:v>1.6555555555555499</c:v>
                      </c:pt>
                      <c:pt idx="1785">
                        <c:v>1.65625</c:v>
                      </c:pt>
                      <c:pt idx="1786">
                        <c:v>1.6569444444444399</c:v>
                      </c:pt>
                      <c:pt idx="1787">
                        <c:v>1.65763888888889</c:v>
                      </c:pt>
                      <c:pt idx="1788">
                        <c:v>1.6583333333333301</c:v>
                      </c:pt>
                      <c:pt idx="1789">
                        <c:v>1.65902777777778</c:v>
                      </c:pt>
                      <c:pt idx="1790">
                        <c:v>1.6597222222222201</c:v>
                      </c:pt>
                      <c:pt idx="1791">
                        <c:v>1.66041666666667</c:v>
                      </c:pt>
                      <c:pt idx="1792">
                        <c:v>1.6611111111111101</c:v>
                      </c:pt>
                      <c:pt idx="1793">
                        <c:v>1.66180555555555</c:v>
                      </c:pt>
                      <c:pt idx="1794">
                        <c:v>1.6625000000000001</c:v>
                      </c:pt>
                      <c:pt idx="1795">
                        <c:v>1.66319444444444</c:v>
                      </c:pt>
                      <c:pt idx="1796">
                        <c:v>1.6638888888888901</c:v>
                      </c:pt>
                      <c:pt idx="1797">
                        <c:v>1.66458333333333</c:v>
                      </c:pt>
                      <c:pt idx="1798">
                        <c:v>1.6652777777777801</c:v>
                      </c:pt>
                      <c:pt idx="1799">
                        <c:v>1.66597222222222</c:v>
                      </c:pt>
                      <c:pt idx="1800">
                        <c:v>1.6666666666666701</c:v>
                      </c:pt>
                      <c:pt idx="1801">
                        <c:v>1.66736111111111</c:v>
                      </c:pt>
                      <c:pt idx="1802">
                        <c:v>1.6680555555555501</c:v>
                      </c:pt>
                      <c:pt idx="1803">
                        <c:v>1.66875</c:v>
                      </c:pt>
                      <c:pt idx="1804">
                        <c:v>1.6694444444444401</c:v>
                      </c:pt>
                      <c:pt idx="1805">
                        <c:v>1.6701388888888899</c:v>
                      </c:pt>
                      <c:pt idx="1806">
                        <c:v>1.6708333333333301</c:v>
                      </c:pt>
                      <c:pt idx="1807">
                        <c:v>1.6715277777777799</c:v>
                      </c:pt>
                      <c:pt idx="1808">
                        <c:v>1.6722222222222201</c:v>
                      </c:pt>
                      <c:pt idx="1809">
                        <c:v>1.6729166666666699</c:v>
                      </c:pt>
                      <c:pt idx="1810">
                        <c:v>1.6736111111111101</c:v>
                      </c:pt>
                      <c:pt idx="1811">
                        <c:v>1.6743055555555499</c:v>
                      </c:pt>
                      <c:pt idx="1812">
                        <c:v>1.675</c:v>
                      </c:pt>
                      <c:pt idx="1813">
                        <c:v>1.6756944444444399</c:v>
                      </c:pt>
                      <c:pt idx="1814">
                        <c:v>1.67638888888889</c:v>
                      </c:pt>
                      <c:pt idx="1815">
                        <c:v>1.6770833333333299</c:v>
                      </c:pt>
                      <c:pt idx="1816">
                        <c:v>1.67777777777778</c:v>
                      </c:pt>
                      <c:pt idx="1817">
                        <c:v>1.6784722222222199</c:v>
                      </c:pt>
                      <c:pt idx="1818">
                        <c:v>1.67916666666667</c:v>
                      </c:pt>
                      <c:pt idx="1819">
                        <c:v>1.6798611111111099</c:v>
                      </c:pt>
                      <c:pt idx="1820">
                        <c:v>1.68055555555555</c:v>
                      </c:pt>
                      <c:pt idx="1821">
                        <c:v>1.6812499999999999</c:v>
                      </c:pt>
                      <c:pt idx="1822">
                        <c:v>1.68194444444444</c:v>
                      </c:pt>
                      <c:pt idx="1823">
                        <c:v>1.6826388888888899</c:v>
                      </c:pt>
                      <c:pt idx="1824">
                        <c:v>1.68333333333333</c:v>
                      </c:pt>
                      <c:pt idx="1825">
                        <c:v>1.6840277777777799</c:v>
                      </c:pt>
                      <c:pt idx="1826">
                        <c:v>1.68472222222222</c:v>
                      </c:pt>
                      <c:pt idx="1827">
                        <c:v>1.6854166666666699</c:v>
                      </c:pt>
                      <c:pt idx="1828">
                        <c:v>1.68611111111111</c:v>
                      </c:pt>
                      <c:pt idx="1829">
                        <c:v>1.6868055555555499</c:v>
                      </c:pt>
                      <c:pt idx="1830">
                        <c:v>1.6875</c:v>
                      </c:pt>
                      <c:pt idx="1831">
                        <c:v>1.6881944444444399</c:v>
                      </c:pt>
                      <c:pt idx="1832">
                        <c:v>1.68888888888889</c:v>
                      </c:pt>
                      <c:pt idx="1833">
                        <c:v>1.6895833333333301</c:v>
                      </c:pt>
                      <c:pt idx="1834">
                        <c:v>1.69027777777778</c:v>
                      </c:pt>
                      <c:pt idx="1835">
                        <c:v>1.6909722222222201</c:v>
                      </c:pt>
                      <c:pt idx="1836">
                        <c:v>1.69166666666667</c:v>
                      </c:pt>
                      <c:pt idx="1837">
                        <c:v>1.6923611111111101</c:v>
                      </c:pt>
                      <c:pt idx="1838">
                        <c:v>1.69305555555555</c:v>
                      </c:pt>
                      <c:pt idx="1839">
                        <c:v>1.6937500000000001</c:v>
                      </c:pt>
                      <c:pt idx="1840">
                        <c:v>1.69444444444444</c:v>
                      </c:pt>
                      <c:pt idx="1841">
                        <c:v>1.6951388888888901</c:v>
                      </c:pt>
                      <c:pt idx="1842">
                        <c:v>1.69583333333333</c:v>
                      </c:pt>
                      <c:pt idx="1843">
                        <c:v>1.6965277777777801</c:v>
                      </c:pt>
                      <c:pt idx="1844">
                        <c:v>1.69722222222222</c:v>
                      </c:pt>
                      <c:pt idx="1845">
                        <c:v>1.6979166666666701</c:v>
                      </c:pt>
                      <c:pt idx="1846">
                        <c:v>1.69861111111111</c:v>
                      </c:pt>
                      <c:pt idx="1847">
                        <c:v>1.6993055555555501</c:v>
                      </c:pt>
                      <c:pt idx="1848">
                        <c:v>1.7</c:v>
                      </c:pt>
                      <c:pt idx="1849">
                        <c:v>1.7006944444444401</c:v>
                      </c:pt>
                      <c:pt idx="1850">
                        <c:v>1.7013888888888899</c:v>
                      </c:pt>
                      <c:pt idx="1851">
                        <c:v>1.7020833333333301</c:v>
                      </c:pt>
                      <c:pt idx="1852">
                        <c:v>1.7027777777777799</c:v>
                      </c:pt>
                      <c:pt idx="1853">
                        <c:v>1.7034722222222201</c:v>
                      </c:pt>
                      <c:pt idx="1854">
                        <c:v>1.7041666666666699</c:v>
                      </c:pt>
                      <c:pt idx="1855">
                        <c:v>1.7048611111111101</c:v>
                      </c:pt>
                      <c:pt idx="1856">
                        <c:v>1.7055555555555499</c:v>
                      </c:pt>
                      <c:pt idx="1857">
                        <c:v>1.70625</c:v>
                      </c:pt>
                      <c:pt idx="1858">
                        <c:v>1.7069444444444399</c:v>
                      </c:pt>
                      <c:pt idx="1859">
                        <c:v>1.70763888888889</c:v>
                      </c:pt>
                      <c:pt idx="1860">
                        <c:v>1.7083333333333299</c:v>
                      </c:pt>
                      <c:pt idx="1861">
                        <c:v>1.70902777777778</c:v>
                      </c:pt>
                      <c:pt idx="1862">
                        <c:v>1.7097222222222199</c:v>
                      </c:pt>
                      <c:pt idx="1863">
                        <c:v>1.71041666666667</c:v>
                      </c:pt>
                      <c:pt idx="1864">
                        <c:v>1.7111111111111099</c:v>
                      </c:pt>
                      <c:pt idx="1865">
                        <c:v>1.71180555555555</c:v>
                      </c:pt>
                      <c:pt idx="1866">
                        <c:v>1.7124999999999999</c:v>
                      </c:pt>
                      <c:pt idx="1867">
                        <c:v>1.71319444444444</c:v>
                      </c:pt>
                      <c:pt idx="1868">
                        <c:v>1.7138888888888899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'reef_22-11-18_greenhouse23_11'!$E$3:$E$1871</c15:sqref>
                        </c15:formulaRef>
                      </c:ext>
                    </c:extLst>
                    <c:numCache>
                      <c:formatCode>General</c:formatCode>
                      <c:ptCount val="1869"/>
                      <c:pt idx="0">
                        <c:v>7233.4</c:v>
                      </c:pt>
                      <c:pt idx="1">
                        <c:v>7233.4</c:v>
                      </c:pt>
                      <c:pt idx="2">
                        <c:v>8266.7000000000007</c:v>
                      </c:pt>
                      <c:pt idx="3">
                        <c:v>7577.8</c:v>
                      </c:pt>
                      <c:pt idx="4">
                        <c:v>7577.8</c:v>
                      </c:pt>
                      <c:pt idx="5">
                        <c:v>11711.2</c:v>
                      </c:pt>
                      <c:pt idx="6">
                        <c:v>6544.5</c:v>
                      </c:pt>
                      <c:pt idx="7">
                        <c:v>8611.2000000000007</c:v>
                      </c:pt>
                      <c:pt idx="8">
                        <c:v>9300.1</c:v>
                      </c:pt>
                      <c:pt idx="9">
                        <c:v>6200</c:v>
                      </c:pt>
                      <c:pt idx="10">
                        <c:v>8611.2000000000007</c:v>
                      </c:pt>
                      <c:pt idx="11">
                        <c:v>8266.7000000000007</c:v>
                      </c:pt>
                      <c:pt idx="12">
                        <c:v>8266.7000000000007</c:v>
                      </c:pt>
                      <c:pt idx="13">
                        <c:v>6544.5</c:v>
                      </c:pt>
                      <c:pt idx="14">
                        <c:v>4133.3999999999996</c:v>
                      </c:pt>
                      <c:pt idx="15">
                        <c:v>4994.5</c:v>
                      </c:pt>
                      <c:pt idx="16">
                        <c:v>4822.3</c:v>
                      </c:pt>
                      <c:pt idx="17">
                        <c:v>5166.7</c:v>
                      </c:pt>
                      <c:pt idx="18">
                        <c:v>4650</c:v>
                      </c:pt>
                      <c:pt idx="19">
                        <c:v>3272.2</c:v>
                      </c:pt>
                      <c:pt idx="20">
                        <c:v>3788.9</c:v>
                      </c:pt>
                      <c:pt idx="21">
                        <c:v>8611.2000000000007</c:v>
                      </c:pt>
                      <c:pt idx="22">
                        <c:v>4994.5</c:v>
                      </c:pt>
                      <c:pt idx="23">
                        <c:v>3100</c:v>
                      </c:pt>
                      <c:pt idx="24">
                        <c:v>5511.1</c:v>
                      </c:pt>
                      <c:pt idx="25">
                        <c:v>6200</c:v>
                      </c:pt>
                      <c:pt idx="26">
                        <c:v>7577.8</c:v>
                      </c:pt>
                      <c:pt idx="27">
                        <c:v>3100</c:v>
                      </c:pt>
                      <c:pt idx="28">
                        <c:v>9300.1</c:v>
                      </c:pt>
                      <c:pt idx="29">
                        <c:v>6544.5</c:v>
                      </c:pt>
                      <c:pt idx="30">
                        <c:v>4822.3</c:v>
                      </c:pt>
                      <c:pt idx="31">
                        <c:v>7577.8</c:v>
                      </c:pt>
                      <c:pt idx="32">
                        <c:v>8266.7000000000007</c:v>
                      </c:pt>
                      <c:pt idx="33">
                        <c:v>8611.2000000000007</c:v>
                      </c:pt>
                      <c:pt idx="34">
                        <c:v>4133.3999999999996</c:v>
                      </c:pt>
                      <c:pt idx="35">
                        <c:v>4305.6000000000004</c:v>
                      </c:pt>
                      <c:pt idx="36">
                        <c:v>4477.8</c:v>
                      </c:pt>
                      <c:pt idx="37">
                        <c:v>10333.4</c:v>
                      </c:pt>
                      <c:pt idx="38">
                        <c:v>11022.3</c:v>
                      </c:pt>
                      <c:pt idx="39">
                        <c:v>10677.8</c:v>
                      </c:pt>
                      <c:pt idx="40">
                        <c:v>6200</c:v>
                      </c:pt>
                      <c:pt idx="41">
                        <c:v>8611.2000000000007</c:v>
                      </c:pt>
                      <c:pt idx="42">
                        <c:v>4477.8</c:v>
                      </c:pt>
                      <c:pt idx="43">
                        <c:v>4822.3</c:v>
                      </c:pt>
                      <c:pt idx="44">
                        <c:v>5166.7</c:v>
                      </c:pt>
                      <c:pt idx="45">
                        <c:v>5166.7</c:v>
                      </c:pt>
                      <c:pt idx="46">
                        <c:v>6544.5</c:v>
                      </c:pt>
                      <c:pt idx="47">
                        <c:v>6544.5</c:v>
                      </c:pt>
                      <c:pt idx="48">
                        <c:v>5511.1</c:v>
                      </c:pt>
                      <c:pt idx="49">
                        <c:v>8266.7000000000007</c:v>
                      </c:pt>
                      <c:pt idx="50">
                        <c:v>8266.7000000000007</c:v>
                      </c:pt>
                      <c:pt idx="51">
                        <c:v>10677.8</c:v>
                      </c:pt>
                      <c:pt idx="52">
                        <c:v>13089</c:v>
                      </c:pt>
                      <c:pt idx="53">
                        <c:v>11711.2</c:v>
                      </c:pt>
                      <c:pt idx="54">
                        <c:v>12400.1</c:v>
                      </c:pt>
                      <c:pt idx="55">
                        <c:v>12400.1</c:v>
                      </c:pt>
                      <c:pt idx="56">
                        <c:v>16533.400000000001</c:v>
                      </c:pt>
                      <c:pt idx="57">
                        <c:v>10677.8</c:v>
                      </c:pt>
                      <c:pt idx="58">
                        <c:v>15155.7</c:v>
                      </c:pt>
                      <c:pt idx="59">
                        <c:v>6544.5</c:v>
                      </c:pt>
                      <c:pt idx="60">
                        <c:v>12400.1</c:v>
                      </c:pt>
                      <c:pt idx="61">
                        <c:v>10333.4</c:v>
                      </c:pt>
                      <c:pt idx="62">
                        <c:v>9644.5</c:v>
                      </c:pt>
                      <c:pt idx="63">
                        <c:v>7233.4</c:v>
                      </c:pt>
                      <c:pt idx="64">
                        <c:v>7577.8</c:v>
                      </c:pt>
                      <c:pt idx="65">
                        <c:v>10333.4</c:v>
                      </c:pt>
                      <c:pt idx="66">
                        <c:v>13089</c:v>
                      </c:pt>
                      <c:pt idx="67">
                        <c:v>8266.7000000000007</c:v>
                      </c:pt>
                      <c:pt idx="68">
                        <c:v>8611.2000000000007</c:v>
                      </c:pt>
                      <c:pt idx="69">
                        <c:v>13089</c:v>
                      </c:pt>
                      <c:pt idx="70">
                        <c:v>16533.400000000001</c:v>
                      </c:pt>
                      <c:pt idx="71">
                        <c:v>9644.5</c:v>
                      </c:pt>
                      <c:pt idx="72">
                        <c:v>11022.3</c:v>
                      </c:pt>
                      <c:pt idx="73">
                        <c:v>9644.5</c:v>
                      </c:pt>
                      <c:pt idx="74">
                        <c:v>10333.4</c:v>
                      </c:pt>
                      <c:pt idx="75">
                        <c:v>10677.8</c:v>
                      </c:pt>
                      <c:pt idx="76">
                        <c:v>7577.8</c:v>
                      </c:pt>
                      <c:pt idx="77">
                        <c:v>7233.4</c:v>
                      </c:pt>
                      <c:pt idx="78">
                        <c:v>7577.8</c:v>
                      </c:pt>
                      <c:pt idx="79">
                        <c:v>23422.400000000001</c:v>
                      </c:pt>
                      <c:pt idx="80">
                        <c:v>15155.7</c:v>
                      </c:pt>
                      <c:pt idx="81">
                        <c:v>11022.3</c:v>
                      </c:pt>
                      <c:pt idx="82">
                        <c:v>7577.8</c:v>
                      </c:pt>
                      <c:pt idx="83">
                        <c:v>13777.9</c:v>
                      </c:pt>
                      <c:pt idx="84">
                        <c:v>16533.400000000001</c:v>
                      </c:pt>
                      <c:pt idx="85">
                        <c:v>16533.400000000001</c:v>
                      </c:pt>
                      <c:pt idx="86">
                        <c:v>14466.8</c:v>
                      </c:pt>
                      <c:pt idx="87">
                        <c:v>14466.8</c:v>
                      </c:pt>
                      <c:pt idx="88">
                        <c:v>12400.1</c:v>
                      </c:pt>
                      <c:pt idx="89">
                        <c:v>13777.9</c:v>
                      </c:pt>
                      <c:pt idx="90">
                        <c:v>18600.099999999999</c:v>
                      </c:pt>
                      <c:pt idx="91">
                        <c:v>13777.9</c:v>
                      </c:pt>
                      <c:pt idx="92">
                        <c:v>14466.8</c:v>
                      </c:pt>
                      <c:pt idx="93">
                        <c:v>15844.5</c:v>
                      </c:pt>
                      <c:pt idx="94">
                        <c:v>9644.5</c:v>
                      </c:pt>
                      <c:pt idx="95">
                        <c:v>12400.1</c:v>
                      </c:pt>
                      <c:pt idx="96">
                        <c:v>17911.2</c:v>
                      </c:pt>
                      <c:pt idx="97">
                        <c:v>16533.400000000001</c:v>
                      </c:pt>
                      <c:pt idx="98">
                        <c:v>16533.400000000001</c:v>
                      </c:pt>
                      <c:pt idx="99">
                        <c:v>16533.400000000001</c:v>
                      </c:pt>
                      <c:pt idx="100">
                        <c:v>10333.4</c:v>
                      </c:pt>
                      <c:pt idx="101">
                        <c:v>12400.1</c:v>
                      </c:pt>
                      <c:pt idx="102">
                        <c:v>12400.1</c:v>
                      </c:pt>
                      <c:pt idx="103">
                        <c:v>17911.2</c:v>
                      </c:pt>
                      <c:pt idx="104">
                        <c:v>15155.7</c:v>
                      </c:pt>
                      <c:pt idx="105">
                        <c:v>20666.8</c:v>
                      </c:pt>
                      <c:pt idx="106">
                        <c:v>14466.8</c:v>
                      </c:pt>
                      <c:pt idx="107">
                        <c:v>17222.3</c:v>
                      </c:pt>
                      <c:pt idx="108">
                        <c:v>12400.1</c:v>
                      </c:pt>
                      <c:pt idx="109">
                        <c:v>14466.8</c:v>
                      </c:pt>
                      <c:pt idx="110">
                        <c:v>12400.1</c:v>
                      </c:pt>
                      <c:pt idx="111">
                        <c:v>17222.3</c:v>
                      </c:pt>
                      <c:pt idx="112">
                        <c:v>22044.6</c:v>
                      </c:pt>
                      <c:pt idx="113">
                        <c:v>22044.6</c:v>
                      </c:pt>
                      <c:pt idx="114">
                        <c:v>14466.8</c:v>
                      </c:pt>
                      <c:pt idx="115">
                        <c:v>14466.8</c:v>
                      </c:pt>
                      <c:pt idx="116">
                        <c:v>18600.099999999999</c:v>
                      </c:pt>
                      <c:pt idx="117">
                        <c:v>10677.8</c:v>
                      </c:pt>
                      <c:pt idx="118">
                        <c:v>15844.5</c:v>
                      </c:pt>
                      <c:pt idx="119">
                        <c:v>15844.5</c:v>
                      </c:pt>
                      <c:pt idx="120">
                        <c:v>10677.8</c:v>
                      </c:pt>
                      <c:pt idx="121">
                        <c:v>14466.8</c:v>
                      </c:pt>
                      <c:pt idx="122">
                        <c:v>16533.400000000001</c:v>
                      </c:pt>
                      <c:pt idx="123">
                        <c:v>19977.900000000001</c:v>
                      </c:pt>
                      <c:pt idx="124">
                        <c:v>19977.900000000001</c:v>
                      </c:pt>
                      <c:pt idx="125">
                        <c:v>12400.1</c:v>
                      </c:pt>
                      <c:pt idx="126">
                        <c:v>10677.8</c:v>
                      </c:pt>
                      <c:pt idx="127">
                        <c:v>11711.2</c:v>
                      </c:pt>
                      <c:pt idx="128">
                        <c:v>14466.8</c:v>
                      </c:pt>
                      <c:pt idx="129">
                        <c:v>11022.3</c:v>
                      </c:pt>
                      <c:pt idx="130">
                        <c:v>13777.9</c:v>
                      </c:pt>
                      <c:pt idx="131">
                        <c:v>12400.1</c:v>
                      </c:pt>
                      <c:pt idx="132">
                        <c:v>19289</c:v>
                      </c:pt>
                      <c:pt idx="133">
                        <c:v>18600.099999999999</c:v>
                      </c:pt>
                      <c:pt idx="134">
                        <c:v>18600.099999999999</c:v>
                      </c:pt>
                      <c:pt idx="135">
                        <c:v>16533.400000000001</c:v>
                      </c:pt>
                      <c:pt idx="136">
                        <c:v>17222.3</c:v>
                      </c:pt>
                      <c:pt idx="137">
                        <c:v>19289</c:v>
                      </c:pt>
                      <c:pt idx="138">
                        <c:v>12400.1</c:v>
                      </c:pt>
                      <c:pt idx="139">
                        <c:v>14466.8</c:v>
                      </c:pt>
                      <c:pt idx="140">
                        <c:v>19289</c:v>
                      </c:pt>
                      <c:pt idx="141">
                        <c:v>9644.5</c:v>
                      </c:pt>
                      <c:pt idx="142">
                        <c:v>17222.3</c:v>
                      </c:pt>
                      <c:pt idx="143">
                        <c:v>14466.8</c:v>
                      </c:pt>
                      <c:pt idx="144">
                        <c:v>14466.8</c:v>
                      </c:pt>
                      <c:pt idx="145">
                        <c:v>13777.9</c:v>
                      </c:pt>
                      <c:pt idx="146">
                        <c:v>14466.8</c:v>
                      </c:pt>
                      <c:pt idx="147">
                        <c:v>18600.099999999999</c:v>
                      </c:pt>
                      <c:pt idx="148">
                        <c:v>21355.7</c:v>
                      </c:pt>
                      <c:pt idx="149">
                        <c:v>18600.099999999999</c:v>
                      </c:pt>
                      <c:pt idx="150">
                        <c:v>19289</c:v>
                      </c:pt>
                      <c:pt idx="151">
                        <c:v>21355.7</c:v>
                      </c:pt>
                      <c:pt idx="152">
                        <c:v>20666.8</c:v>
                      </c:pt>
                      <c:pt idx="153">
                        <c:v>15844.5</c:v>
                      </c:pt>
                      <c:pt idx="154">
                        <c:v>12400.1</c:v>
                      </c:pt>
                      <c:pt idx="155">
                        <c:v>12400.1</c:v>
                      </c:pt>
                      <c:pt idx="156">
                        <c:v>15844.5</c:v>
                      </c:pt>
                      <c:pt idx="157">
                        <c:v>21355.7</c:v>
                      </c:pt>
                      <c:pt idx="158">
                        <c:v>10677.8</c:v>
                      </c:pt>
                      <c:pt idx="159">
                        <c:v>15844.5</c:v>
                      </c:pt>
                      <c:pt idx="160">
                        <c:v>15155.7</c:v>
                      </c:pt>
                      <c:pt idx="161">
                        <c:v>19289</c:v>
                      </c:pt>
                      <c:pt idx="162">
                        <c:v>20666.8</c:v>
                      </c:pt>
                      <c:pt idx="163">
                        <c:v>13777.9</c:v>
                      </c:pt>
                      <c:pt idx="164">
                        <c:v>14466.8</c:v>
                      </c:pt>
                      <c:pt idx="165">
                        <c:v>24800.2</c:v>
                      </c:pt>
                      <c:pt idx="166">
                        <c:v>13777.9</c:v>
                      </c:pt>
                      <c:pt idx="167">
                        <c:v>17222.3</c:v>
                      </c:pt>
                      <c:pt idx="168">
                        <c:v>12400.1</c:v>
                      </c:pt>
                      <c:pt idx="169">
                        <c:v>16533.400000000001</c:v>
                      </c:pt>
                      <c:pt idx="170">
                        <c:v>19289</c:v>
                      </c:pt>
                      <c:pt idx="171">
                        <c:v>22044.6</c:v>
                      </c:pt>
                      <c:pt idx="172">
                        <c:v>13089</c:v>
                      </c:pt>
                      <c:pt idx="173">
                        <c:v>14466.8</c:v>
                      </c:pt>
                      <c:pt idx="174">
                        <c:v>24800.2</c:v>
                      </c:pt>
                      <c:pt idx="175">
                        <c:v>12400.1</c:v>
                      </c:pt>
                      <c:pt idx="176">
                        <c:v>10677.8</c:v>
                      </c:pt>
                      <c:pt idx="177">
                        <c:v>17911.2</c:v>
                      </c:pt>
                      <c:pt idx="178">
                        <c:v>23422.400000000001</c:v>
                      </c:pt>
                      <c:pt idx="179">
                        <c:v>16533.400000000001</c:v>
                      </c:pt>
                      <c:pt idx="180">
                        <c:v>17222.3</c:v>
                      </c:pt>
                      <c:pt idx="181">
                        <c:v>16533.400000000001</c:v>
                      </c:pt>
                      <c:pt idx="182">
                        <c:v>17911.2</c:v>
                      </c:pt>
                      <c:pt idx="183">
                        <c:v>18600.099999999999</c:v>
                      </c:pt>
                      <c:pt idx="184">
                        <c:v>20666.8</c:v>
                      </c:pt>
                      <c:pt idx="185">
                        <c:v>19977.900000000001</c:v>
                      </c:pt>
                      <c:pt idx="186">
                        <c:v>19289</c:v>
                      </c:pt>
                      <c:pt idx="187">
                        <c:v>23422.400000000001</c:v>
                      </c:pt>
                      <c:pt idx="188">
                        <c:v>16533.400000000001</c:v>
                      </c:pt>
                      <c:pt idx="189">
                        <c:v>11711.2</c:v>
                      </c:pt>
                      <c:pt idx="190">
                        <c:v>19977.900000000001</c:v>
                      </c:pt>
                      <c:pt idx="191">
                        <c:v>10333.4</c:v>
                      </c:pt>
                      <c:pt idx="192">
                        <c:v>18600.099999999999</c:v>
                      </c:pt>
                      <c:pt idx="193">
                        <c:v>15155.7</c:v>
                      </c:pt>
                      <c:pt idx="194">
                        <c:v>17222.3</c:v>
                      </c:pt>
                      <c:pt idx="195">
                        <c:v>18600.099999999999</c:v>
                      </c:pt>
                      <c:pt idx="196">
                        <c:v>22044.6</c:v>
                      </c:pt>
                      <c:pt idx="197">
                        <c:v>15155.7</c:v>
                      </c:pt>
                      <c:pt idx="198">
                        <c:v>21355.7</c:v>
                      </c:pt>
                      <c:pt idx="199">
                        <c:v>18600.099999999999</c:v>
                      </c:pt>
                      <c:pt idx="200">
                        <c:v>18600.099999999999</c:v>
                      </c:pt>
                      <c:pt idx="201">
                        <c:v>15844.5</c:v>
                      </c:pt>
                      <c:pt idx="202">
                        <c:v>19289</c:v>
                      </c:pt>
                      <c:pt idx="203">
                        <c:v>17222.3</c:v>
                      </c:pt>
                      <c:pt idx="204">
                        <c:v>16533.400000000001</c:v>
                      </c:pt>
                      <c:pt idx="205">
                        <c:v>15844.5</c:v>
                      </c:pt>
                      <c:pt idx="206">
                        <c:v>17222.3</c:v>
                      </c:pt>
                      <c:pt idx="207">
                        <c:v>21355.7</c:v>
                      </c:pt>
                      <c:pt idx="208">
                        <c:v>18600.099999999999</c:v>
                      </c:pt>
                      <c:pt idx="209">
                        <c:v>16533.400000000001</c:v>
                      </c:pt>
                      <c:pt idx="210">
                        <c:v>13777.9</c:v>
                      </c:pt>
                      <c:pt idx="211">
                        <c:v>14466.8</c:v>
                      </c:pt>
                      <c:pt idx="212">
                        <c:v>16533.400000000001</c:v>
                      </c:pt>
                      <c:pt idx="213">
                        <c:v>21355.7</c:v>
                      </c:pt>
                      <c:pt idx="214">
                        <c:v>19289</c:v>
                      </c:pt>
                      <c:pt idx="215">
                        <c:v>14466.8</c:v>
                      </c:pt>
                      <c:pt idx="216">
                        <c:v>19977.900000000001</c:v>
                      </c:pt>
                      <c:pt idx="217">
                        <c:v>17911.2</c:v>
                      </c:pt>
                      <c:pt idx="218">
                        <c:v>12400.1</c:v>
                      </c:pt>
                      <c:pt idx="219">
                        <c:v>18600.099999999999</c:v>
                      </c:pt>
                      <c:pt idx="220">
                        <c:v>11022.3</c:v>
                      </c:pt>
                      <c:pt idx="221">
                        <c:v>16533.400000000001</c:v>
                      </c:pt>
                      <c:pt idx="222">
                        <c:v>17222.3</c:v>
                      </c:pt>
                      <c:pt idx="223">
                        <c:v>12400.1</c:v>
                      </c:pt>
                      <c:pt idx="224">
                        <c:v>13089</c:v>
                      </c:pt>
                      <c:pt idx="225">
                        <c:v>14466.8</c:v>
                      </c:pt>
                      <c:pt idx="226">
                        <c:v>19977.900000000001</c:v>
                      </c:pt>
                      <c:pt idx="227">
                        <c:v>19289</c:v>
                      </c:pt>
                      <c:pt idx="228">
                        <c:v>16533.400000000001</c:v>
                      </c:pt>
                      <c:pt idx="229">
                        <c:v>15155.7</c:v>
                      </c:pt>
                      <c:pt idx="230">
                        <c:v>17222.3</c:v>
                      </c:pt>
                      <c:pt idx="231">
                        <c:v>16533.400000000001</c:v>
                      </c:pt>
                      <c:pt idx="232">
                        <c:v>10333.4</c:v>
                      </c:pt>
                      <c:pt idx="233">
                        <c:v>14466.8</c:v>
                      </c:pt>
                      <c:pt idx="234">
                        <c:v>22044.6</c:v>
                      </c:pt>
                      <c:pt idx="235">
                        <c:v>16533.400000000001</c:v>
                      </c:pt>
                      <c:pt idx="236">
                        <c:v>19977.900000000001</c:v>
                      </c:pt>
                      <c:pt idx="237">
                        <c:v>13089</c:v>
                      </c:pt>
                      <c:pt idx="238">
                        <c:v>13777.9</c:v>
                      </c:pt>
                      <c:pt idx="239">
                        <c:v>14466.8</c:v>
                      </c:pt>
                      <c:pt idx="240">
                        <c:v>15844.5</c:v>
                      </c:pt>
                      <c:pt idx="241">
                        <c:v>13777.9</c:v>
                      </c:pt>
                      <c:pt idx="242">
                        <c:v>15844.5</c:v>
                      </c:pt>
                      <c:pt idx="243">
                        <c:v>21355.7</c:v>
                      </c:pt>
                      <c:pt idx="244">
                        <c:v>20666.8</c:v>
                      </c:pt>
                      <c:pt idx="245">
                        <c:v>23422.400000000001</c:v>
                      </c:pt>
                      <c:pt idx="246">
                        <c:v>8611.2000000000007</c:v>
                      </c:pt>
                      <c:pt idx="247">
                        <c:v>13089</c:v>
                      </c:pt>
                      <c:pt idx="248">
                        <c:v>24800.2</c:v>
                      </c:pt>
                      <c:pt idx="249">
                        <c:v>17911.2</c:v>
                      </c:pt>
                      <c:pt idx="250">
                        <c:v>15155.7</c:v>
                      </c:pt>
                      <c:pt idx="251">
                        <c:v>16533.400000000001</c:v>
                      </c:pt>
                      <c:pt idx="252">
                        <c:v>22044.6</c:v>
                      </c:pt>
                      <c:pt idx="253">
                        <c:v>11711.2</c:v>
                      </c:pt>
                      <c:pt idx="254">
                        <c:v>17911.2</c:v>
                      </c:pt>
                      <c:pt idx="255">
                        <c:v>14466.8</c:v>
                      </c:pt>
                      <c:pt idx="256">
                        <c:v>16533.400000000001</c:v>
                      </c:pt>
                      <c:pt idx="257">
                        <c:v>12400.1</c:v>
                      </c:pt>
                      <c:pt idx="258">
                        <c:v>22044.6</c:v>
                      </c:pt>
                      <c:pt idx="259">
                        <c:v>17911.2</c:v>
                      </c:pt>
                      <c:pt idx="260">
                        <c:v>23422.400000000001</c:v>
                      </c:pt>
                      <c:pt idx="261">
                        <c:v>18600.099999999999</c:v>
                      </c:pt>
                      <c:pt idx="262">
                        <c:v>10333.4</c:v>
                      </c:pt>
                      <c:pt idx="263">
                        <c:v>19289</c:v>
                      </c:pt>
                      <c:pt idx="264">
                        <c:v>4650</c:v>
                      </c:pt>
                      <c:pt idx="265">
                        <c:v>15844.5</c:v>
                      </c:pt>
                      <c:pt idx="266">
                        <c:v>20666.8</c:v>
                      </c:pt>
                      <c:pt idx="267">
                        <c:v>14466.8</c:v>
                      </c:pt>
                      <c:pt idx="268">
                        <c:v>13777.9</c:v>
                      </c:pt>
                      <c:pt idx="269">
                        <c:v>10677.8</c:v>
                      </c:pt>
                      <c:pt idx="270">
                        <c:v>17222.3</c:v>
                      </c:pt>
                      <c:pt idx="271">
                        <c:v>20666.8</c:v>
                      </c:pt>
                      <c:pt idx="272">
                        <c:v>12400.1</c:v>
                      </c:pt>
                      <c:pt idx="273">
                        <c:v>3961.1</c:v>
                      </c:pt>
                      <c:pt idx="274">
                        <c:v>5166.7</c:v>
                      </c:pt>
                      <c:pt idx="275">
                        <c:v>23422.400000000001</c:v>
                      </c:pt>
                      <c:pt idx="276">
                        <c:v>6544.5</c:v>
                      </c:pt>
                      <c:pt idx="277">
                        <c:v>3788.9</c:v>
                      </c:pt>
                      <c:pt idx="278">
                        <c:v>9644.5</c:v>
                      </c:pt>
                      <c:pt idx="279">
                        <c:v>22044.6</c:v>
                      </c:pt>
                      <c:pt idx="280">
                        <c:v>4650</c:v>
                      </c:pt>
                      <c:pt idx="281">
                        <c:v>4822.3</c:v>
                      </c:pt>
                      <c:pt idx="282">
                        <c:v>11022.3</c:v>
                      </c:pt>
                      <c:pt idx="283">
                        <c:v>2927.8</c:v>
                      </c:pt>
                      <c:pt idx="284">
                        <c:v>5166.7</c:v>
                      </c:pt>
                      <c:pt idx="285">
                        <c:v>14466.8</c:v>
                      </c:pt>
                      <c:pt idx="286">
                        <c:v>2755.6</c:v>
                      </c:pt>
                      <c:pt idx="287">
                        <c:v>5166.7</c:v>
                      </c:pt>
                      <c:pt idx="288">
                        <c:v>10333.4</c:v>
                      </c:pt>
                      <c:pt idx="289">
                        <c:v>12400.1</c:v>
                      </c:pt>
                      <c:pt idx="290">
                        <c:v>12400.1</c:v>
                      </c:pt>
                      <c:pt idx="291">
                        <c:v>13089</c:v>
                      </c:pt>
                      <c:pt idx="292">
                        <c:v>16533.400000000001</c:v>
                      </c:pt>
                      <c:pt idx="293">
                        <c:v>13089</c:v>
                      </c:pt>
                      <c:pt idx="294">
                        <c:v>14466.8</c:v>
                      </c:pt>
                      <c:pt idx="295">
                        <c:v>11711.2</c:v>
                      </c:pt>
                      <c:pt idx="296">
                        <c:v>15844.5</c:v>
                      </c:pt>
                      <c:pt idx="297">
                        <c:v>18600.099999999999</c:v>
                      </c:pt>
                      <c:pt idx="298">
                        <c:v>12400.1</c:v>
                      </c:pt>
                      <c:pt idx="299">
                        <c:v>10333.4</c:v>
                      </c:pt>
                      <c:pt idx="300">
                        <c:v>10333.4</c:v>
                      </c:pt>
                      <c:pt idx="301">
                        <c:v>13089</c:v>
                      </c:pt>
                      <c:pt idx="302">
                        <c:v>12400.1</c:v>
                      </c:pt>
                      <c:pt idx="303">
                        <c:v>11022.3</c:v>
                      </c:pt>
                      <c:pt idx="304">
                        <c:v>9644.5</c:v>
                      </c:pt>
                      <c:pt idx="305">
                        <c:v>10333.4</c:v>
                      </c:pt>
                      <c:pt idx="306">
                        <c:v>13089</c:v>
                      </c:pt>
                      <c:pt idx="307">
                        <c:v>15844.5</c:v>
                      </c:pt>
                      <c:pt idx="308">
                        <c:v>11022.3</c:v>
                      </c:pt>
                      <c:pt idx="309">
                        <c:v>14466.8</c:v>
                      </c:pt>
                      <c:pt idx="310">
                        <c:v>16533.400000000001</c:v>
                      </c:pt>
                      <c:pt idx="311">
                        <c:v>13777.9</c:v>
                      </c:pt>
                      <c:pt idx="312">
                        <c:v>13777.9</c:v>
                      </c:pt>
                      <c:pt idx="313">
                        <c:v>12400.1</c:v>
                      </c:pt>
                      <c:pt idx="314">
                        <c:v>12400.1</c:v>
                      </c:pt>
                      <c:pt idx="315">
                        <c:v>13089</c:v>
                      </c:pt>
                      <c:pt idx="316">
                        <c:v>16533.400000000001</c:v>
                      </c:pt>
                      <c:pt idx="317">
                        <c:v>13089</c:v>
                      </c:pt>
                      <c:pt idx="318">
                        <c:v>12400.1</c:v>
                      </c:pt>
                      <c:pt idx="319">
                        <c:v>12400.1</c:v>
                      </c:pt>
                      <c:pt idx="320">
                        <c:v>4822.3</c:v>
                      </c:pt>
                      <c:pt idx="321">
                        <c:v>14466.8</c:v>
                      </c:pt>
                      <c:pt idx="322">
                        <c:v>11711.2</c:v>
                      </c:pt>
                      <c:pt idx="323">
                        <c:v>13777.9</c:v>
                      </c:pt>
                      <c:pt idx="324">
                        <c:v>10677.8</c:v>
                      </c:pt>
                      <c:pt idx="325">
                        <c:v>13089</c:v>
                      </c:pt>
                      <c:pt idx="326">
                        <c:v>11022.3</c:v>
                      </c:pt>
                      <c:pt idx="327">
                        <c:v>11022.3</c:v>
                      </c:pt>
                      <c:pt idx="328">
                        <c:v>13777.9</c:v>
                      </c:pt>
                      <c:pt idx="329">
                        <c:v>14466.8</c:v>
                      </c:pt>
                      <c:pt idx="330">
                        <c:v>10677.8</c:v>
                      </c:pt>
                      <c:pt idx="331">
                        <c:v>5511.1</c:v>
                      </c:pt>
                      <c:pt idx="332">
                        <c:v>2755.6</c:v>
                      </c:pt>
                      <c:pt idx="333">
                        <c:v>3444.5</c:v>
                      </c:pt>
                      <c:pt idx="334">
                        <c:v>11711.2</c:v>
                      </c:pt>
                      <c:pt idx="335">
                        <c:v>12400.1</c:v>
                      </c:pt>
                      <c:pt idx="336">
                        <c:v>6544.5</c:v>
                      </c:pt>
                      <c:pt idx="337">
                        <c:v>10677.8</c:v>
                      </c:pt>
                      <c:pt idx="338">
                        <c:v>13777.9</c:v>
                      </c:pt>
                      <c:pt idx="339">
                        <c:v>11022.3</c:v>
                      </c:pt>
                      <c:pt idx="340">
                        <c:v>11022.3</c:v>
                      </c:pt>
                      <c:pt idx="341">
                        <c:v>9300.1</c:v>
                      </c:pt>
                      <c:pt idx="342">
                        <c:v>13777.9</c:v>
                      </c:pt>
                      <c:pt idx="343">
                        <c:v>11711.2</c:v>
                      </c:pt>
                      <c:pt idx="344">
                        <c:v>8266.7000000000007</c:v>
                      </c:pt>
                      <c:pt idx="345">
                        <c:v>9300.1</c:v>
                      </c:pt>
                      <c:pt idx="346">
                        <c:v>10333.4</c:v>
                      </c:pt>
                      <c:pt idx="347">
                        <c:v>10677.8</c:v>
                      </c:pt>
                      <c:pt idx="348">
                        <c:v>11022.3</c:v>
                      </c:pt>
                      <c:pt idx="349">
                        <c:v>9300.1</c:v>
                      </c:pt>
                      <c:pt idx="350">
                        <c:v>9300.1</c:v>
                      </c:pt>
                      <c:pt idx="351">
                        <c:v>3444.5</c:v>
                      </c:pt>
                      <c:pt idx="352">
                        <c:v>5511.1</c:v>
                      </c:pt>
                      <c:pt idx="353">
                        <c:v>9300.1</c:v>
                      </c:pt>
                      <c:pt idx="354">
                        <c:v>9644.5</c:v>
                      </c:pt>
                      <c:pt idx="355">
                        <c:v>7233.4</c:v>
                      </c:pt>
                      <c:pt idx="356">
                        <c:v>9644.5</c:v>
                      </c:pt>
                      <c:pt idx="357">
                        <c:v>8611.2000000000007</c:v>
                      </c:pt>
                      <c:pt idx="358">
                        <c:v>9300.1</c:v>
                      </c:pt>
                      <c:pt idx="359">
                        <c:v>7577.8</c:v>
                      </c:pt>
                      <c:pt idx="360">
                        <c:v>9300.1</c:v>
                      </c:pt>
                      <c:pt idx="361">
                        <c:v>9644.5</c:v>
                      </c:pt>
                      <c:pt idx="362">
                        <c:v>8611.2000000000007</c:v>
                      </c:pt>
                      <c:pt idx="363">
                        <c:v>9300.1</c:v>
                      </c:pt>
                      <c:pt idx="364">
                        <c:v>6544.5</c:v>
                      </c:pt>
                      <c:pt idx="365">
                        <c:v>6544.5</c:v>
                      </c:pt>
                      <c:pt idx="366">
                        <c:v>9300.1</c:v>
                      </c:pt>
                      <c:pt idx="367">
                        <c:v>6544.5</c:v>
                      </c:pt>
                      <c:pt idx="368">
                        <c:v>8611.2000000000007</c:v>
                      </c:pt>
                      <c:pt idx="369">
                        <c:v>7577.8</c:v>
                      </c:pt>
                      <c:pt idx="370">
                        <c:v>11711.2</c:v>
                      </c:pt>
                      <c:pt idx="371">
                        <c:v>7577.8</c:v>
                      </c:pt>
                      <c:pt idx="372">
                        <c:v>8266.7000000000007</c:v>
                      </c:pt>
                      <c:pt idx="373">
                        <c:v>5511.1</c:v>
                      </c:pt>
                      <c:pt idx="374">
                        <c:v>7577.8</c:v>
                      </c:pt>
                      <c:pt idx="375">
                        <c:v>10333.4</c:v>
                      </c:pt>
                      <c:pt idx="376">
                        <c:v>5166.7</c:v>
                      </c:pt>
                      <c:pt idx="377">
                        <c:v>3100</c:v>
                      </c:pt>
                      <c:pt idx="378">
                        <c:v>3788.9</c:v>
                      </c:pt>
                      <c:pt idx="379">
                        <c:v>8266.7000000000007</c:v>
                      </c:pt>
                      <c:pt idx="380">
                        <c:v>3616.7</c:v>
                      </c:pt>
                      <c:pt idx="381">
                        <c:v>5511.1</c:v>
                      </c:pt>
                      <c:pt idx="382">
                        <c:v>7233.4</c:v>
                      </c:pt>
                      <c:pt idx="383">
                        <c:v>7233.4</c:v>
                      </c:pt>
                      <c:pt idx="384">
                        <c:v>5511.1</c:v>
                      </c:pt>
                      <c:pt idx="385">
                        <c:v>6200</c:v>
                      </c:pt>
                      <c:pt idx="386">
                        <c:v>6544.5</c:v>
                      </c:pt>
                      <c:pt idx="387">
                        <c:v>6200</c:v>
                      </c:pt>
                      <c:pt idx="388">
                        <c:v>5511.1</c:v>
                      </c:pt>
                      <c:pt idx="389">
                        <c:v>5166.7</c:v>
                      </c:pt>
                      <c:pt idx="390">
                        <c:v>6200</c:v>
                      </c:pt>
                      <c:pt idx="391">
                        <c:v>4994.5</c:v>
                      </c:pt>
                      <c:pt idx="392">
                        <c:v>5166.7</c:v>
                      </c:pt>
                      <c:pt idx="393">
                        <c:v>6544.5</c:v>
                      </c:pt>
                      <c:pt idx="394">
                        <c:v>7233.4</c:v>
                      </c:pt>
                      <c:pt idx="395">
                        <c:v>6200</c:v>
                      </c:pt>
                      <c:pt idx="396">
                        <c:v>4650</c:v>
                      </c:pt>
                      <c:pt idx="397">
                        <c:v>5166.7</c:v>
                      </c:pt>
                      <c:pt idx="398">
                        <c:v>5166.7</c:v>
                      </c:pt>
                      <c:pt idx="399">
                        <c:v>4822.3</c:v>
                      </c:pt>
                      <c:pt idx="400">
                        <c:v>2755.6</c:v>
                      </c:pt>
                      <c:pt idx="401">
                        <c:v>5166.7</c:v>
                      </c:pt>
                      <c:pt idx="402">
                        <c:v>5166.7</c:v>
                      </c:pt>
                      <c:pt idx="403">
                        <c:v>4650</c:v>
                      </c:pt>
                      <c:pt idx="404">
                        <c:v>4650</c:v>
                      </c:pt>
                      <c:pt idx="405">
                        <c:v>4305.6000000000004</c:v>
                      </c:pt>
                      <c:pt idx="406">
                        <c:v>3961.1</c:v>
                      </c:pt>
                      <c:pt idx="407">
                        <c:v>4133.3999999999996</c:v>
                      </c:pt>
                      <c:pt idx="408">
                        <c:v>4650</c:v>
                      </c:pt>
                      <c:pt idx="409">
                        <c:v>3100</c:v>
                      </c:pt>
                      <c:pt idx="410">
                        <c:v>2927.8</c:v>
                      </c:pt>
                      <c:pt idx="411">
                        <c:v>3616.7</c:v>
                      </c:pt>
                      <c:pt idx="412">
                        <c:v>2755.6</c:v>
                      </c:pt>
                      <c:pt idx="413">
                        <c:v>2755.6</c:v>
                      </c:pt>
                      <c:pt idx="414">
                        <c:v>3616.7</c:v>
                      </c:pt>
                      <c:pt idx="415">
                        <c:v>3788.9</c:v>
                      </c:pt>
                      <c:pt idx="416">
                        <c:v>3444.5</c:v>
                      </c:pt>
                      <c:pt idx="417">
                        <c:v>3616.7</c:v>
                      </c:pt>
                      <c:pt idx="418">
                        <c:v>2927.8</c:v>
                      </c:pt>
                      <c:pt idx="419">
                        <c:v>2583.4</c:v>
                      </c:pt>
                      <c:pt idx="420">
                        <c:v>3100</c:v>
                      </c:pt>
                      <c:pt idx="421">
                        <c:v>2755.6</c:v>
                      </c:pt>
                      <c:pt idx="422">
                        <c:v>2325</c:v>
                      </c:pt>
                      <c:pt idx="423">
                        <c:v>2411.1</c:v>
                      </c:pt>
                      <c:pt idx="424">
                        <c:v>2152.8000000000002</c:v>
                      </c:pt>
                      <c:pt idx="425">
                        <c:v>2238.9</c:v>
                      </c:pt>
                      <c:pt idx="426">
                        <c:v>2583.4</c:v>
                      </c:pt>
                      <c:pt idx="427">
                        <c:v>2497.1999999999998</c:v>
                      </c:pt>
                      <c:pt idx="428">
                        <c:v>2325</c:v>
                      </c:pt>
                      <c:pt idx="429">
                        <c:v>2152.8000000000002</c:v>
                      </c:pt>
                      <c:pt idx="430">
                        <c:v>2066.6999999999998</c:v>
                      </c:pt>
                      <c:pt idx="431">
                        <c:v>1980.6</c:v>
                      </c:pt>
                      <c:pt idx="432">
                        <c:v>1980.6</c:v>
                      </c:pt>
                      <c:pt idx="433">
                        <c:v>1722.2</c:v>
                      </c:pt>
                      <c:pt idx="434">
                        <c:v>1636.1</c:v>
                      </c:pt>
                      <c:pt idx="435">
                        <c:v>1291.7</c:v>
                      </c:pt>
                      <c:pt idx="436">
                        <c:v>1237.9000000000001</c:v>
                      </c:pt>
                      <c:pt idx="437">
                        <c:v>1291.7</c:v>
                      </c:pt>
                      <c:pt idx="438">
                        <c:v>1162.5</c:v>
                      </c:pt>
                      <c:pt idx="439">
                        <c:v>1119.5</c:v>
                      </c:pt>
                      <c:pt idx="440">
                        <c:v>1044.0999999999999</c:v>
                      </c:pt>
                      <c:pt idx="441">
                        <c:v>1130.2</c:v>
                      </c:pt>
                      <c:pt idx="442">
                        <c:v>1141</c:v>
                      </c:pt>
                      <c:pt idx="443">
                        <c:v>979.5</c:v>
                      </c:pt>
                      <c:pt idx="444">
                        <c:v>1022.6</c:v>
                      </c:pt>
                      <c:pt idx="445">
                        <c:v>925.7</c:v>
                      </c:pt>
                      <c:pt idx="446">
                        <c:v>871.9</c:v>
                      </c:pt>
                      <c:pt idx="447">
                        <c:v>828.8</c:v>
                      </c:pt>
                      <c:pt idx="448">
                        <c:v>753.5</c:v>
                      </c:pt>
                      <c:pt idx="449">
                        <c:v>839.6</c:v>
                      </c:pt>
                      <c:pt idx="450">
                        <c:v>742.7</c:v>
                      </c:pt>
                      <c:pt idx="451">
                        <c:v>979.5</c:v>
                      </c:pt>
                      <c:pt idx="452">
                        <c:v>936.5</c:v>
                      </c:pt>
                      <c:pt idx="453">
                        <c:v>721.2</c:v>
                      </c:pt>
                      <c:pt idx="454">
                        <c:v>645.79999999999995</c:v>
                      </c:pt>
                      <c:pt idx="455">
                        <c:v>570.5</c:v>
                      </c:pt>
                      <c:pt idx="456">
                        <c:v>570.5</c:v>
                      </c:pt>
                      <c:pt idx="457">
                        <c:v>559.70000000000005</c:v>
                      </c:pt>
                      <c:pt idx="458">
                        <c:v>570.5</c:v>
                      </c:pt>
                      <c:pt idx="459">
                        <c:v>602.79999999999995</c:v>
                      </c:pt>
                      <c:pt idx="460">
                        <c:v>570.5</c:v>
                      </c:pt>
                      <c:pt idx="461">
                        <c:v>688.9</c:v>
                      </c:pt>
                      <c:pt idx="462">
                        <c:v>549</c:v>
                      </c:pt>
                      <c:pt idx="463">
                        <c:v>484.4</c:v>
                      </c:pt>
                      <c:pt idx="464">
                        <c:v>441.3</c:v>
                      </c:pt>
                      <c:pt idx="465">
                        <c:v>387.5</c:v>
                      </c:pt>
                      <c:pt idx="466">
                        <c:v>355.2</c:v>
                      </c:pt>
                      <c:pt idx="467">
                        <c:v>333.7</c:v>
                      </c:pt>
                      <c:pt idx="468">
                        <c:v>312.2</c:v>
                      </c:pt>
                      <c:pt idx="469">
                        <c:v>290.60000000000002</c:v>
                      </c:pt>
                      <c:pt idx="470">
                        <c:v>258.3</c:v>
                      </c:pt>
                      <c:pt idx="471">
                        <c:v>247.6</c:v>
                      </c:pt>
                      <c:pt idx="472">
                        <c:v>236.8</c:v>
                      </c:pt>
                      <c:pt idx="473">
                        <c:v>215.3</c:v>
                      </c:pt>
                      <c:pt idx="474">
                        <c:v>193.8</c:v>
                      </c:pt>
                      <c:pt idx="475">
                        <c:v>172.2</c:v>
                      </c:pt>
                      <c:pt idx="476">
                        <c:v>161.5</c:v>
                      </c:pt>
                      <c:pt idx="477">
                        <c:v>150.69999999999999</c:v>
                      </c:pt>
                      <c:pt idx="478">
                        <c:v>129.19999999999999</c:v>
                      </c:pt>
                      <c:pt idx="479">
                        <c:v>118.4</c:v>
                      </c:pt>
                      <c:pt idx="480">
                        <c:v>107.6</c:v>
                      </c:pt>
                      <c:pt idx="481">
                        <c:v>96.9</c:v>
                      </c:pt>
                      <c:pt idx="482">
                        <c:v>86.1</c:v>
                      </c:pt>
                      <c:pt idx="483">
                        <c:v>75.3</c:v>
                      </c:pt>
                      <c:pt idx="484">
                        <c:v>64.599999999999994</c:v>
                      </c:pt>
                      <c:pt idx="485">
                        <c:v>53.8</c:v>
                      </c:pt>
                      <c:pt idx="486">
                        <c:v>43.1</c:v>
                      </c:pt>
                      <c:pt idx="487">
                        <c:v>43.1</c:v>
                      </c:pt>
                      <c:pt idx="488">
                        <c:v>32.299999999999997</c:v>
                      </c:pt>
                      <c:pt idx="489">
                        <c:v>32.299999999999997</c:v>
                      </c:pt>
                      <c:pt idx="490">
                        <c:v>21.5</c:v>
                      </c:pt>
                      <c:pt idx="491">
                        <c:v>21.5</c:v>
                      </c:pt>
                      <c:pt idx="492">
                        <c:v>21.5</c:v>
                      </c:pt>
                      <c:pt idx="493">
                        <c:v>10.8</c:v>
                      </c:pt>
                      <c:pt idx="494">
                        <c:v>10.8</c:v>
                      </c:pt>
                      <c:pt idx="495">
                        <c:v>10.8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10.8</c:v>
                      </c:pt>
                      <c:pt idx="1230">
                        <c:v>10.8</c:v>
                      </c:pt>
                      <c:pt idx="1231">
                        <c:v>10.8</c:v>
                      </c:pt>
                      <c:pt idx="1232">
                        <c:v>10.8</c:v>
                      </c:pt>
                      <c:pt idx="1233">
                        <c:v>21.5</c:v>
                      </c:pt>
                      <c:pt idx="1234">
                        <c:v>32.299999999999997</c:v>
                      </c:pt>
                      <c:pt idx="1235">
                        <c:v>32.299999999999997</c:v>
                      </c:pt>
                      <c:pt idx="1236">
                        <c:v>43.1</c:v>
                      </c:pt>
                      <c:pt idx="1237">
                        <c:v>43.1</c:v>
                      </c:pt>
                      <c:pt idx="1238">
                        <c:v>53.8</c:v>
                      </c:pt>
                      <c:pt idx="1239">
                        <c:v>64.599999999999994</c:v>
                      </c:pt>
                      <c:pt idx="1240">
                        <c:v>75.3</c:v>
                      </c:pt>
                      <c:pt idx="1241">
                        <c:v>86.1</c:v>
                      </c:pt>
                      <c:pt idx="1242">
                        <c:v>96.9</c:v>
                      </c:pt>
                      <c:pt idx="1243">
                        <c:v>107.6</c:v>
                      </c:pt>
                      <c:pt idx="1244">
                        <c:v>118.4</c:v>
                      </c:pt>
                      <c:pt idx="1245">
                        <c:v>139.9</c:v>
                      </c:pt>
                      <c:pt idx="1246">
                        <c:v>150.69999999999999</c:v>
                      </c:pt>
                      <c:pt idx="1247">
                        <c:v>161.5</c:v>
                      </c:pt>
                      <c:pt idx="1248">
                        <c:v>172.2</c:v>
                      </c:pt>
                      <c:pt idx="1249">
                        <c:v>193.8</c:v>
                      </c:pt>
                      <c:pt idx="1250">
                        <c:v>215.3</c:v>
                      </c:pt>
                      <c:pt idx="1251">
                        <c:v>226</c:v>
                      </c:pt>
                      <c:pt idx="1252">
                        <c:v>247.6</c:v>
                      </c:pt>
                      <c:pt idx="1253">
                        <c:v>269.10000000000002</c:v>
                      </c:pt>
                      <c:pt idx="1254">
                        <c:v>279.89999999999998</c:v>
                      </c:pt>
                      <c:pt idx="1255">
                        <c:v>312.2</c:v>
                      </c:pt>
                      <c:pt idx="1256">
                        <c:v>333.7</c:v>
                      </c:pt>
                      <c:pt idx="1257">
                        <c:v>355.2</c:v>
                      </c:pt>
                      <c:pt idx="1258">
                        <c:v>376.7</c:v>
                      </c:pt>
                      <c:pt idx="1259">
                        <c:v>387.5</c:v>
                      </c:pt>
                      <c:pt idx="1260">
                        <c:v>419.8</c:v>
                      </c:pt>
                      <c:pt idx="1261">
                        <c:v>441.3</c:v>
                      </c:pt>
                      <c:pt idx="1262">
                        <c:v>462.9</c:v>
                      </c:pt>
                      <c:pt idx="1263">
                        <c:v>473.6</c:v>
                      </c:pt>
                      <c:pt idx="1264">
                        <c:v>495.1</c:v>
                      </c:pt>
                      <c:pt idx="1265">
                        <c:v>516.70000000000005</c:v>
                      </c:pt>
                      <c:pt idx="1266">
                        <c:v>538.20000000000005</c:v>
                      </c:pt>
                      <c:pt idx="1267">
                        <c:v>559.70000000000005</c:v>
                      </c:pt>
                      <c:pt idx="1268">
                        <c:v>581.29999999999995</c:v>
                      </c:pt>
                      <c:pt idx="1269">
                        <c:v>592</c:v>
                      </c:pt>
                      <c:pt idx="1270">
                        <c:v>624.29999999999995</c:v>
                      </c:pt>
                      <c:pt idx="1271">
                        <c:v>645.79999999999995</c:v>
                      </c:pt>
                      <c:pt idx="1272">
                        <c:v>656.6</c:v>
                      </c:pt>
                      <c:pt idx="1273">
                        <c:v>688.9</c:v>
                      </c:pt>
                      <c:pt idx="1274">
                        <c:v>721.2</c:v>
                      </c:pt>
                      <c:pt idx="1275">
                        <c:v>721.2</c:v>
                      </c:pt>
                      <c:pt idx="1276">
                        <c:v>753.5</c:v>
                      </c:pt>
                      <c:pt idx="1277">
                        <c:v>753.5</c:v>
                      </c:pt>
                      <c:pt idx="1278">
                        <c:v>764.2</c:v>
                      </c:pt>
                      <c:pt idx="1279">
                        <c:v>807.3</c:v>
                      </c:pt>
                      <c:pt idx="1280">
                        <c:v>839.6</c:v>
                      </c:pt>
                      <c:pt idx="1281">
                        <c:v>850.4</c:v>
                      </c:pt>
                      <c:pt idx="1282">
                        <c:v>861.1</c:v>
                      </c:pt>
                      <c:pt idx="1283">
                        <c:v>904.2</c:v>
                      </c:pt>
                      <c:pt idx="1284">
                        <c:v>904.2</c:v>
                      </c:pt>
                      <c:pt idx="1285">
                        <c:v>925.7</c:v>
                      </c:pt>
                      <c:pt idx="1286">
                        <c:v>958</c:v>
                      </c:pt>
                      <c:pt idx="1287">
                        <c:v>990.3</c:v>
                      </c:pt>
                      <c:pt idx="1288">
                        <c:v>990.3</c:v>
                      </c:pt>
                      <c:pt idx="1289">
                        <c:v>1033.3</c:v>
                      </c:pt>
                      <c:pt idx="1290">
                        <c:v>1065.5999999999999</c:v>
                      </c:pt>
                      <c:pt idx="1291">
                        <c:v>1054.9000000000001</c:v>
                      </c:pt>
                      <c:pt idx="1292">
                        <c:v>1097.9000000000001</c:v>
                      </c:pt>
                      <c:pt idx="1293">
                        <c:v>1141</c:v>
                      </c:pt>
                      <c:pt idx="1294">
                        <c:v>1162.5</c:v>
                      </c:pt>
                      <c:pt idx="1295">
                        <c:v>1194.8</c:v>
                      </c:pt>
                      <c:pt idx="1296">
                        <c:v>1205.5999999999999</c:v>
                      </c:pt>
                      <c:pt idx="1297">
                        <c:v>1259.4000000000001</c:v>
                      </c:pt>
                      <c:pt idx="1298">
                        <c:v>1259.4000000000001</c:v>
                      </c:pt>
                      <c:pt idx="1299">
                        <c:v>1302.4000000000001</c:v>
                      </c:pt>
                      <c:pt idx="1300">
                        <c:v>1291.7</c:v>
                      </c:pt>
                      <c:pt idx="1301">
                        <c:v>1324</c:v>
                      </c:pt>
                      <c:pt idx="1302">
                        <c:v>1334.7</c:v>
                      </c:pt>
                      <c:pt idx="1303">
                        <c:v>1367</c:v>
                      </c:pt>
                      <c:pt idx="1304">
                        <c:v>1377.8</c:v>
                      </c:pt>
                      <c:pt idx="1305">
                        <c:v>1377.8</c:v>
                      </c:pt>
                      <c:pt idx="1306">
                        <c:v>1377.8</c:v>
                      </c:pt>
                      <c:pt idx="1307">
                        <c:v>1377.8</c:v>
                      </c:pt>
                      <c:pt idx="1308">
                        <c:v>1377.8</c:v>
                      </c:pt>
                      <c:pt idx="1309">
                        <c:v>1463.9</c:v>
                      </c:pt>
                      <c:pt idx="1310">
                        <c:v>1463.9</c:v>
                      </c:pt>
                      <c:pt idx="1311">
                        <c:v>1463.9</c:v>
                      </c:pt>
                      <c:pt idx="1312">
                        <c:v>1550</c:v>
                      </c:pt>
                      <c:pt idx="1313">
                        <c:v>1550</c:v>
                      </c:pt>
                      <c:pt idx="1314">
                        <c:v>1550</c:v>
                      </c:pt>
                      <c:pt idx="1315">
                        <c:v>1636.1</c:v>
                      </c:pt>
                      <c:pt idx="1316">
                        <c:v>1636.1</c:v>
                      </c:pt>
                      <c:pt idx="1317">
                        <c:v>1722.2</c:v>
                      </c:pt>
                      <c:pt idx="1318">
                        <c:v>1636.1</c:v>
                      </c:pt>
                      <c:pt idx="1319">
                        <c:v>1722.2</c:v>
                      </c:pt>
                      <c:pt idx="1320">
                        <c:v>1808.3</c:v>
                      </c:pt>
                      <c:pt idx="1321">
                        <c:v>1894.5</c:v>
                      </c:pt>
                      <c:pt idx="1322">
                        <c:v>1808.3</c:v>
                      </c:pt>
                      <c:pt idx="1323">
                        <c:v>1980.6</c:v>
                      </c:pt>
                      <c:pt idx="1324">
                        <c:v>1894.5</c:v>
                      </c:pt>
                      <c:pt idx="1325">
                        <c:v>1808.3</c:v>
                      </c:pt>
                      <c:pt idx="1326">
                        <c:v>1722.2</c:v>
                      </c:pt>
                      <c:pt idx="1327">
                        <c:v>1636.1</c:v>
                      </c:pt>
                      <c:pt idx="1328">
                        <c:v>1636.1</c:v>
                      </c:pt>
                      <c:pt idx="1329">
                        <c:v>1722.2</c:v>
                      </c:pt>
                      <c:pt idx="1330">
                        <c:v>1636.1</c:v>
                      </c:pt>
                      <c:pt idx="1331">
                        <c:v>1722.2</c:v>
                      </c:pt>
                      <c:pt idx="1332">
                        <c:v>1636.1</c:v>
                      </c:pt>
                      <c:pt idx="1333">
                        <c:v>1722.2</c:v>
                      </c:pt>
                      <c:pt idx="1334">
                        <c:v>1636.1</c:v>
                      </c:pt>
                      <c:pt idx="1335">
                        <c:v>1636.1</c:v>
                      </c:pt>
                      <c:pt idx="1336">
                        <c:v>1722.2</c:v>
                      </c:pt>
                      <c:pt idx="1337">
                        <c:v>1722.2</c:v>
                      </c:pt>
                      <c:pt idx="1338">
                        <c:v>1722.2</c:v>
                      </c:pt>
                      <c:pt idx="1339">
                        <c:v>1636.1</c:v>
                      </c:pt>
                      <c:pt idx="1340">
                        <c:v>1894.5</c:v>
                      </c:pt>
                      <c:pt idx="1341">
                        <c:v>1894.5</c:v>
                      </c:pt>
                      <c:pt idx="1342">
                        <c:v>1980.6</c:v>
                      </c:pt>
                      <c:pt idx="1343">
                        <c:v>1980.6</c:v>
                      </c:pt>
                      <c:pt idx="1344">
                        <c:v>1722.2</c:v>
                      </c:pt>
                      <c:pt idx="1345">
                        <c:v>2066.6999999999998</c:v>
                      </c:pt>
                      <c:pt idx="1346">
                        <c:v>2152.8000000000002</c:v>
                      </c:pt>
                      <c:pt idx="1347">
                        <c:v>2325</c:v>
                      </c:pt>
                      <c:pt idx="1348">
                        <c:v>1980.6</c:v>
                      </c:pt>
                      <c:pt idx="1349">
                        <c:v>2152.8000000000002</c:v>
                      </c:pt>
                      <c:pt idx="1350">
                        <c:v>2238.9</c:v>
                      </c:pt>
                      <c:pt idx="1351">
                        <c:v>2325</c:v>
                      </c:pt>
                      <c:pt idx="1352">
                        <c:v>2238.9</c:v>
                      </c:pt>
                      <c:pt idx="1353">
                        <c:v>2755.6</c:v>
                      </c:pt>
                      <c:pt idx="1354">
                        <c:v>2755.6</c:v>
                      </c:pt>
                      <c:pt idx="1355">
                        <c:v>2497.1999999999998</c:v>
                      </c:pt>
                      <c:pt idx="1356">
                        <c:v>1980.6</c:v>
                      </c:pt>
                      <c:pt idx="1357">
                        <c:v>12400.1</c:v>
                      </c:pt>
                      <c:pt idx="1358">
                        <c:v>2066.6999999999998</c:v>
                      </c:pt>
                      <c:pt idx="1359">
                        <c:v>5511.1</c:v>
                      </c:pt>
                      <c:pt idx="1360">
                        <c:v>914.9</c:v>
                      </c:pt>
                      <c:pt idx="1361">
                        <c:v>904.2</c:v>
                      </c:pt>
                      <c:pt idx="1362">
                        <c:v>1054.9000000000001</c:v>
                      </c:pt>
                      <c:pt idx="1363">
                        <c:v>15844.5</c:v>
                      </c:pt>
                      <c:pt idx="1364">
                        <c:v>14466.8</c:v>
                      </c:pt>
                      <c:pt idx="1365">
                        <c:v>8611.2000000000007</c:v>
                      </c:pt>
                      <c:pt idx="1366">
                        <c:v>3961.1</c:v>
                      </c:pt>
                      <c:pt idx="1367">
                        <c:v>4133.3999999999996</c:v>
                      </c:pt>
                      <c:pt idx="1368">
                        <c:v>4305.6000000000004</c:v>
                      </c:pt>
                      <c:pt idx="1369">
                        <c:v>4477.8</c:v>
                      </c:pt>
                      <c:pt idx="1370">
                        <c:v>4477.8</c:v>
                      </c:pt>
                      <c:pt idx="1371">
                        <c:v>2927.8</c:v>
                      </c:pt>
                      <c:pt idx="1372">
                        <c:v>4133.3999999999996</c:v>
                      </c:pt>
                      <c:pt idx="1373">
                        <c:v>4477.8</c:v>
                      </c:pt>
                      <c:pt idx="1374">
                        <c:v>4305.6000000000004</c:v>
                      </c:pt>
                      <c:pt idx="1375">
                        <c:v>3961.1</c:v>
                      </c:pt>
                      <c:pt idx="1376">
                        <c:v>4305.6000000000004</c:v>
                      </c:pt>
                      <c:pt idx="1377">
                        <c:v>3616.7</c:v>
                      </c:pt>
                      <c:pt idx="1378">
                        <c:v>2927.8</c:v>
                      </c:pt>
                      <c:pt idx="1379">
                        <c:v>3100</c:v>
                      </c:pt>
                      <c:pt idx="1380">
                        <c:v>4133.3999999999996</c:v>
                      </c:pt>
                      <c:pt idx="1381">
                        <c:v>3100</c:v>
                      </c:pt>
                      <c:pt idx="1382">
                        <c:v>3961.1</c:v>
                      </c:pt>
                      <c:pt idx="1383">
                        <c:v>3444.5</c:v>
                      </c:pt>
                      <c:pt idx="1384">
                        <c:v>3444.5</c:v>
                      </c:pt>
                      <c:pt idx="1385">
                        <c:v>3272.2</c:v>
                      </c:pt>
                      <c:pt idx="1386">
                        <c:v>2066.6999999999998</c:v>
                      </c:pt>
                      <c:pt idx="1387">
                        <c:v>3444.5</c:v>
                      </c:pt>
                      <c:pt idx="1388">
                        <c:v>3444.5</c:v>
                      </c:pt>
                      <c:pt idx="1389">
                        <c:v>3272.2</c:v>
                      </c:pt>
                      <c:pt idx="1390">
                        <c:v>3100</c:v>
                      </c:pt>
                      <c:pt idx="1391">
                        <c:v>3272.2</c:v>
                      </c:pt>
                      <c:pt idx="1392">
                        <c:v>3272.2</c:v>
                      </c:pt>
                      <c:pt idx="1393">
                        <c:v>3272.2</c:v>
                      </c:pt>
                      <c:pt idx="1394">
                        <c:v>2583.4</c:v>
                      </c:pt>
                      <c:pt idx="1395">
                        <c:v>3788.9</c:v>
                      </c:pt>
                      <c:pt idx="1396">
                        <c:v>4305.6000000000004</c:v>
                      </c:pt>
                      <c:pt idx="1397">
                        <c:v>3788.9</c:v>
                      </c:pt>
                      <c:pt idx="1398">
                        <c:v>4477.8</c:v>
                      </c:pt>
                      <c:pt idx="1399">
                        <c:v>5511.1</c:v>
                      </c:pt>
                      <c:pt idx="1400">
                        <c:v>4822.3</c:v>
                      </c:pt>
                      <c:pt idx="1401">
                        <c:v>4305.6000000000004</c:v>
                      </c:pt>
                      <c:pt idx="1402">
                        <c:v>3100</c:v>
                      </c:pt>
                      <c:pt idx="1403">
                        <c:v>2497.1999999999998</c:v>
                      </c:pt>
                      <c:pt idx="1404">
                        <c:v>2669.5</c:v>
                      </c:pt>
                      <c:pt idx="1405">
                        <c:v>3100</c:v>
                      </c:pt>
                      <c:pt idx="1406">
                        <c:v>3961.1</c:v>
                      </c:pt>
                      <c:pt idx="1407">
                        <c:v>5166.7</c:v>
                      </c:pt>
                      <c:pt idx="1408">
                        <c:v>5338.9</c:v>
                      </c:pt>
                      <c:pt idx="1409">
                        <c:v>6200</c:v>
                      </c:pt>
                      <c:pt idx="1410">
                        <c:v>5511.1</c:v>
                      </c:pt>
                      <c:pt idx="1411">
                        <c:v>4650</c:v>
                      </c:pt>
                      <c:pt idx="1412">
                        <c:v>3788.9</c:v>
                      </c:pt>
                      <c:pt idx="1413">
                        <c:v>3444.5</c:v>
                      </c:pt>
                      <c:pt idx="1414">
                        <c:v>2497.1999999999998</c:v>
                      </c:pt>
                      <c:pt idx="1415">
                        <c:v>4133.3999999999996</c:v>
                      </c:pt>
                      <c:pt idx="1416">
                        <c:v>5338.9</c:v>
                      </c:pt>
                      <c:pt idx="1417">
                        <c:v>3616.7</c:v>
                      </c:pt>
                      <c:pt idx="1418">
                        <c:v>5338.9</c:v>
                      </c:pt>
                      <c:pt idx="1419">
                        <c:v>4822.3</c:v>
                      </c:pt>
                      <c:pt idx="1420">
                        <c:v>3444.5</c:v>
                      </c:pt>
                      <c:pt idx="1421">
                        <c:v>4994.5</c:v>
                      </c:pt>
                      <c:pt idx="1422">
                        <c:v>4822.3</c:v>
                      </c:pt>
                      <c:pt idx="1423">
                        <c:v>4822.3</c:v>
                      </c:pt>
                      <c:pt idx="1424">
                        <c:v>4994.5</c:v>
                      </c:pt>
                      <c:pt idx="1425">
                        <c:v>5338.9</c:v>
                      </c:pt>
                      <c:pt idx="1426">
                        <c:v>5166.7</c:v>
                      </c:pt>
                      <c:pt idx="1427">
                        <c:v>5511.1</c:v>
                      </c:pt>
                      <c:pt idx="1428">
                        <c:v>5166.7</c:v>
                      </c:pt>
                      <c:pt idx="1429">
                        <c:v>5166.7</c:v>
                      </c:pt>
                      <c:pt idx="1430">
                        <c:v>1980.6</c:v>
                      </c:pt>
                      <c:pt idx="1431">
                        <c:v>4994.5</c:v>
                      </c:pt>
                      <c:pt idx="1432">
                        <c:v>8266.7000000000007</c:v>
                      </c:pt>
                      <c:pt idx="1433">
                        <c:v>8611.2000000000007</c:v>
                      </c:pt>
                      <c:pt idx="1434">
                        <c:v>8266.7000000000007</c:v>
                      </c:pt>
                      <c:pt idx="1435">
                        <c:v>3444.5</c:v>
                      </c:pt>
                      <c:pt idx="1436">
                        <c:v>9644.5</c:v>
                      </c:pt>
                      <c:pt idx="1437">
                        <c:v>11711.2</c:v>
                      </c:pt>
                      <c:pt idx="1438">
                        <c:v>10677.8</c:v>
                      </c:pt>
                      <c:pt idx="1439">
                        <c:v>10333.4</c:v>
                      </c:pt>
                      <c:pt idx="1440">
                        <c:v>9644.5</c:v>
                      </c:pt>
                      <c:pt idx="1441">
                        <c:v>10333.4</c:v>
                      </c:pt>
                      <c:pt idx="1442">
                        <c:v>4650</c:v>
                      </c:pt>
                      <c:pt idx="1443">
                        <c:v>7233.4</c:v>
                      </c:pt>
                      <c:pt idx="1444">
                        <c:v>3616.7</c:v>
                      </c:pt>
                      <c:pt idx="1445">
                        <c:v>3100</c:v>
                      </c:pt>
                      <c:pt idx="1446">
                        <c:v>3616.7</c:v>
                      </c:pt>
                      <c:pt idx="1447">
                        <c:v>3961.1</c:v>
                      </c:pt>
                      <c:pt idx="1448">
                        <c:v>4477.8</c:v>
                      </c:pt>
                      <c:pt idx="1449">
                        <c:v>5511.1</c:v>
                      </c:pt>
                      <c:pt idx="1450">
                        <c:v>14466.8</c:v>
                      </c:pt>
                      <c:pt idx="1451">
                        <c:v>14466.8</c:v>
                      </c:pt>
                      <c:pt idx="1452">
                        <c:v>13777.9</c:v>
                      </c:pt>
                      <c:pt idx="1453">
                        <c:v>12400.1</c:v>
                      </c:pt>
                      <c:pt idx="1454">
                        <c:v>12400.1</c:v>
                      </c:pt>
                      <c:pt idx="1455">
                        <c:v>12400.1</c:v>
                      </c:pt>
                      <c:pt idx="1456">
                        <c:v>12400.1</c:v>
                      </c:pt>
                      <c:pt idx="1457">
                        <c:v>12400.1</c:v>
                      </c:pt>
                      <c:pt idx="1458">
                        <c:v>12400.1</c:v>
                      </c:pt>
                      <c:pt idx="1459">
                        <c:v>12400.1</c:v>
                      </c:pt>
                      <c:pt idx="1460">
                        <c:v>6200</c:v>
                      </c:pt>
                      <c:pt idx="1461">
                        <c:v>12400.1</c:v>
                      </c:pt>
                      <c:pt idx="1462">
                        <c:v>13089</c:v>
                      </c:pt>
                      <c:pt idx="1463">
                        <c:v>13089</c:v>
                      </c:pt>
                      <c:pt idx="1464">
                        <c:v>13089</c:v>
                      </c:pt>
                      <c:pt idx="1465">
                        <c:v>13777.9</c:v>
                      </c:pt>
                      <c:pt idx="1466">
                        <c:v>13089</c:v>
                      </c:pt>
                      <c:pt idx="1467">
                        <c:v>13089</c:v>
                      </c:pt>
                      <c:pt idx="1468">
                        <c:v>14466.8</c:v>
                      </c:pt>
                      <c:pt idx="1469">
                        <c:v>8266.7000000000007</c:v>
                      </c:pt>
                      <c:pt idx="1470">
                        <c:v>13777.9</c:v>
                      </c:pt>
                      <c:pt idx="1471">
                        <c:v>13777.9</c:v>
                      </c:pt>
                      <c:pt idx="1472">
                        <c:v>13777.9</c:v>
                      </c:pt>
                      <c:pt idx="1473">
                        <c:v>14466.8</c:v>
                      </c:pt>
                      <c:pt idx="1474">
                        <c:v>14466.8</c:v>
                      </c:pt>
                      <c:pt idx="1475">
                        <c:v>14466.8</c:v>
                      </c:pt>
                      <c:pt idx="1476">
                        <c:v>14466.8</c:v>
                      </c:pt>
                      <c:pt idx="1477">
                        <c:v>15155.7</c:v>
                      </c:pt>
                      <c:pt idx="1478">
                        <c:v>16533.400000000001</c:v>
                      </c:pt>
                      <c:pt idx="1479">
                        <c:v>16533.400000000001</c:v>
                      </c:pt>
                      <c:pt idx="1480">
                        <c:v>17911.2</c:v>
                      </c:pt>
                      <c:pt idx="1481">
                        <c:v>17222.3</c:v>
                      </c:pt>
                      <c:pt idx="1482">
                        <c:v>16533.400000000001</c:v>
                      </c:pt>
                      <c:pt idx="1483">
                        <c:v>15844.5</c:v>
                      </c:pt>
                      <c:pt idx="1484">
                        <c:v>16533.400000000001</c:v>
                      </c:pt>
                      <c:pt idx="1485">
                        <c:v>17222.3</c:v>
                      </c:pt>
                      <c:pt idx="1486">
                        <c:v>17222.3</c:v>
                      </c:pt>
                      <c:pt idx="1487">
                        <c:v>16533.400000000001</c:v>
                      </c:pt>
                      <c:pt idx="1488">
                        <c:v>16533.400000000001</c:v>
                      </c:pt>
                      <c:pt idx="1489">
                        <c:v>16533.400000000001</c:v>
                      </c:pt>
                      <c:pt idx="1490">
                        <c:v>17222.3</c:v>
                      </c:pt>
                      <c:pt idx="1491">
                        <c:v>18600.099999999999</c:v>
                      </c:pt>
                      <c:pt idx="1492">
                        <c:v>17222.3</c:v>
                      </c:pt>
                      <c:pt idx="1493">
                        <c:v>19977.900000000001</c:v>
                      </c:pt>
                      <c:pt idx="1494">
                        <c:v>19977.900000000001</c:v>
                      </c:pt>
                      <c:pt idx="1495">
                        <c:v>19289</c:v>
                      </c:pt>
                      <c:pt idx="1496">
                        <c:v>18600.099999999999</c:v>
                      </c:pt>
                      <c:pt idx="1497">
                        <c:v>18600.099999999999</c:v>
                      </c:pt>
                      <c:pt idx="1498">
                        <c:v>18600.099999999999</c:v>
                      </c:pt>
                      <c:pt idx="1499">
                        <c:v>6544.5</c:v>
                      </c:pt>
                      <c:pt idx="1500">
                        <c:v>19289</c:v>
                      </c:pt>
                      <c:pt idx="1501">
                        <c:v>19289</c:v>
                      </c:pt>
                      <c:pt idx="1502">
                        <c:v>21355.7</c:v>
                      </c:pt>
                      <c:pt idx="1503">
                        <c:v>22044.6</c:v>
                      </c:pt>
                      <c:pt idx="1504">
                        <c:v>23422.400000000001</c:v>
                      </c:pt>
                      <c:pt idx="1505">
                        <c:v>22044.6</c:v>
                      </c:pt>
                      <c:pt idx="1506">
                        <c:v>21355.7</c:v>
                      </c:pt>
                      <c:pt idx="1507">
                        <c:v>20666.8</c:v>
                      </c:pt>
                      <c:pt idx="1508">
                        <c:v>19977.900000000001</c:v>
                      </c:pt>
                      <c:pt idx="1509">
                        <c:v>19977.900000000001</c:v>
                      </c:pt>
                      <c:pt idx="1510">
                        <c:v>19977.900000000001</c:v>
                      </c:pt>
                      <c:pt idx="1511">
                        <c:v>19977.900000000001</c:v>
                      </c:pt>
                      <c:pt idx="1512">
                        <c:v>20666.8</c:v>
                      </c:pt>
                      <c:pt idx="1513">
                        <c:v>20666.8</c:v>
                      </c:pt>
                      <c:pt idx="1514">
                        <c:v>21355.7</c:v>
                      </c:pt>
                      <c:pt idx="1515">
                        <c:v>6200</c:v>
                      </c:pt>
                      <c:pt idx="1516">
                        <c:v>19977.900000000001</c:v>
                      </c:pt>
                      <c:pt idx="1517">
                        <c:v>24800.2</c:v>
                      </c:pt>
                      <c:pt idx="1518">
                        <c:v>23422.400000000001</c:v>
                      </c:pt>
                      <c:pt idx="1519">
                        <c:v>23422.400000000001</c:v>
                      </c:pt>
                      <c:pt idx="1520">
                        <c:v>22044.6</c:v>
                      </c:pt>
                      <c:pt idx="1521">
                        <c:v>22044.6</c:v>
                      </c:pt>
                      <c:pt idx="1522">
                        <c:v>23422.400000000001</c:v>
                      </c:pt>
                      <c:pt idx="1523">
                        <c:v>17222.3</c:v>
                      </c:pt>
                      <c:pt idx="1524">
                        <c:v>22044.6</c:v>
                      </c:pt>
                      <c:pt idx="1525">
                        <c:v>12400.1</c:v>
                      </c:pt>
                      <c:pt idx="1526">
                        <c:v>22044.6</c:v>
                      </c:pt>
                      <c:pt idx="1527">
                        <c:v>22044.6</c:v>
                      </c:pt>
                      <c:pt idx="1528">
                        <c:v>23422.400000000001</c:v>
                      </c:pt>
                      <c:pt idx="1529">
                        <c:v>2755.6</c:v>
                      </c:pt>
                      <c:pt idx="1530">
                        <c:v>8266.7000000000007</c:v>
                      </c:pt>
                      <c:pt idx="1531">
                        <c:v>11022.3</c:v>
                      </c:pt>
                      <c:pt idx="1532">
                        <c:v>26178</c:v>
                      </c:pt>
                      <c:pt idx="1533">
                        <c:v>24800.2</c:v>
                      </c:pt>
                      <c:pt idx="1534">
                        <c:v>24800.2</c:v>
                      </c:pt>
                      <c:pt idx="1535">
                        <c:v>23422.400000000001</c:v>
                      </c:pt>
                      <c:pt idx="1536">
                        <c:v>4650</c:v>
                      </c:pt>
                      <c:pt idx="1537">
                        <c:v>23422.400000000001</c:v>
                      </c:pt>
                      <c:pt idx="1538">
                        <c:v>21355.7</c:v>
                      </c:pt>
                      <c:pt idx="1539">
                        <c:v>23422.400000000001</c:v>
                      </c:pt>
                      <c:pt idx="1540">
                        <c:v>24800.2</c:v>
                      </c:pt>
                      <c:pt idx="1541">
                        <c:v>24800.2</c:v>
                      </c:pt>
                      <c:pt idx="1542">
                        <c:v>24800.2</c:v>
                      </c:pt>
                      <c:pt idx="1543">
                        <c:v>24800.2</c:v>
                      </c:pt>
                      <c:pt idx="1544">
                        <c:v>24800.2</c:v>
                      </c:pt>
                      <c:pt idx="1545">
                        <c:v>24800.2</c:v>
                      </c:pt>
                      <c:pt idx="1546">
                        <c:v>24800.2</c:v>
                      </c:pt>
                      <c:pt idx="1547">
                        <c:v>24800.2</c:v>
                      </c:pt>
                      <c:pt idx="1548">
                        <c:v>24800.2</c:v>
                      </c:pt>
                      <c:pt idx="1549">
                        <c:v>24800.2</c:v>
                      </c:pt>
                      <c:pt idx="1550">
                        <c:v>24800.2</c:v>
                      </c:pt>
                      <c:pt idx="1551">
                        <c:v>24800.2</c:v>
                      </c:pt>
                      <c:pt idx="1552">
                        <c:v>24800.2</c:v>
                      </c:pt>
                      <c:pt idx="1553">
                        <c:v>24800.2</c:v>
                      </c:pt>
                      <c:pt idx="1554">
                        <c:v>26178</c:v>
                      </c:pt>
                      <c:pt idx="1555">
                        <c:v>26178</c:v>
                      </c:pt>
                      <c:pt idx="1556">
                        <c:v>26178</c:v>
                      </c:pt>
                      <c:pt idx="1557">
                        <c:v>26178</c:v>
                      </c:pt>
                      <c:pt idx="1558">
                        <c:v>26178</c:v>
                      </c:pt>
                      <c:pt idx="1559">
                        <c:v>23422.400000000001</c:v>
                      </c:pt>
                      <c:pt idx="1560">
                        <c:v>26178</c:v>
                      </c:pt>
                      <c:pt idx="1561">
                        <c:v>26178</c:v>
                      </c:pt>
                      <c:pt idx="1562">
                        <c:v>26178</c:v>
                      </c:pt>
                      <c:pt idx="1563">
                        <c:v>26178</c:v>
                      </c:pt>
                      <c:pt idx="1564">
                        <c:v>26178</c:v>
                      </c:pt>
                      <c:pt idx="1565">
                        <c:v>26178</c:v>
                      </c:pt>
                      <c:pt idx="1566">
                        <c:v>27555.7</c:v>
                      </c:pt>
                      <c:pt idx="1567">
                        <c:v>27555.7</c:v>
                      </c:pt>
                      <c:pt idx="1568">
                        <c:v>20666.8</c:v>
                      </c:pt>
                      <c:pt idx="1569">
                        <c:v>27555.7</c:v>
                      </c:pt>
                      <c:pt idx="1570">
                        <c:v>27555.7</c:v>
                      </c:pt>
                      <c:pt idx="1571">
                        <c:v>27555.7</c:v>
                      </c:pt>
                      <c:pt idx="1572">
                        <c:v>27555.7</c:v>
                      </c:pt>
                      <c:pt idx="1573">
                        <c:v>27555.7</c:v>
                      </c:pt>
                      <c:pt idx="1574">
                        <c:v>27555.7</c:v>
                      </c:pt>
                      <c:pt idx="1575">
                        <c:v>27555.7</c:v>
                      </c:pt>
                      <c:pt idx="1576">
                        <c:v>27555.7</c:v>
                      </c:pt>
                      <c:pt idx="1577">
                        <c:v>28933.5</c:v>
                      </c:pt>
                      <c:pt idx="1578">
                        <c:v>28933.5</c:v>
                      </c:pt>
                      <c:pt idx="1579">
                        <c:v>28933.5</c:v>
                      </c:pt>
                      <c:pt idx="1580">
                        <c:v>28933.5</c:v>
                      </c:pt>
                      <c:pt idx="1581">
                        <c:v>28933.5</c:v>
                      </c:pt>
                      <c:pt idx="1582">
                        <c:v>28933.5</c:v>
                      </c:pt>
                      <c:pt idx="1583">
                        <c:v>28933.5</c:v>
                      </c:pt>
                      <c:pt idx="1584">
                        <c:v>28933.5</c:v>
                      </c:pt>
                      <c:pt idx="1585">
                        <c:v>28933.5</c:v>
                      </c:pt>
                      <c:pt idx="1586">
                        <c:v>28933.5</c:v>
                      </c:pt>
                      <c:pt idx="1587">
                        <c:v>28933.5</c:v>
                      </c:pt>
                      <c:pt idx="1588">
                        <c:v>28933.5</c:v>
                      </c:pt>
                      <c:pt idx="1589">
                        <c:v>28933.5</c:v>
                      </c:pt>
                      <c:pt idx="1590">
                        <c:v>28933.5</c:v>
                      </c:pt>
                      <c:pt idx="1591">
                        <c:v>28933.5</c:v>
                      </c:pt>
                      <c:pt idx="1592">
                        <c:v>30311.3</c:v>
                      </c:pt>
                      <c:pt idx="1593">
                        <c:v>30311.3</c:v>
                      </c:pt>
                      <c:pt idx="1594">
                        <c:v>30311.3</c:v>
                      </c:pt>
                      <c:pt idx="1595">
                        <c:v>30311.3</c:v>
                      </c:pt>
                      <c:pt idx="1596">
                        <c:v>30311.3</c:v>
                      </c:pt>
                      <c:pt idx="1597">
                        <c:v>31689.1</c:v>
                      </c:pt>
                      <c:pt idx="1598">
                        <c:v>26178</c:v>
                      </c:pt>
                      <c:pt idx="1599">
                        <c:v>16533.400000000001</c:v>
                      </c:pt>
                      <c:pt idx="1600">
                        <c:v>31689.1</c:v>
                      </c:pt>
                      <c:pt idx="1601">
                        <c:v>33066.9</c:v>
                      </c:pt>
                      <c:pt idx="1602">
                        <c:v>33066.9</c:v>
                      </c:pt>
                      <c:pt idx="1603">
                        <c:v>34444.699999999997</c:v>
                      </c:pt>
                      <c:pt idx="1604">
                        <c:v>33066.9</c:v>
                      </c:pt>
                      <c:pt idx="1605">
                        <c:v>33066.9</c:v>
                      </c:pt>
                      <c:pt idx="1606">
                        <c:v>33066.9</c:v>
                      </c:pt>
                      <c:pt idx="1607">
                        <c:v>33066.9</c:v>
                      </c:pt>
                      <c:pt idx="1608">
                        <c:v>33066.9</c:v>
                      </c:pt>
                      <c:pt idx="1609">
                        <c:v>33066.9</c:v>
                      </c:pt>
                      <c:pt idx="1610">
                        <c:v>33066.9</c:v>
                      </c:pt>
                      <c:pt idx="1611">
                        <c:v>33066.9</c:v>
                      </c:pt>
                      <c:pt idx="1612">
                        <c:v>33066.9</c:v>
                      </c:pt>
                      <c:pt idx="1613">
                        <c:v>33066.9</c:v>
                      </c:pt>
                      <c:pt idx="1614">
                        <c:v>34444.699999999997</c:v>
                      </c:pt>
                      <c:pt idx="1615">
                        <c:v>34444.699999999997</c:v>
                      </c:pt>
                      <c:pt idx="1616">
                        <c:v>37200.199999999997</c:v>
                      </c:pt>
                      <c:pt idx="1617">
                        <c:v>34444.699999999997</c:v>
                      </c:pt>
                      <c:pt idx="1618">
                        <c:v>34444.699999999997</c:v>
                      </c:pt>
                      <c:pt idx="1619">
                        <c:v>34444.699999999997</c:v>
                      </c:pt>
                      <c:pt idx="1620">
                        <c:v>26178</c:v>
                      </c:pt>
                      <c:pt idx="1621">
                        <c:v>34444.699999999997</c:v>
                      </c:pt>
                      <c:pt idx="1622">
                        <c:v>33066.9</c:v>
                      </c:pt>
                      <c:pt idx="1623">
                        <c:v>34444.699999999997</c:v>
                      </c:pt>
                      <c:pt idx="1624">
                        <c:v>34444.699999999997</c:v>
                      </c:pt>
                      <c:pt idx="1625">
                        <c:v>34444.699999999997</c:v>
                      </c:pt>
                      <c:pt idx="1626">
                        <c:v>34444.699999999997</c:v>
                      </c:pt>
                      <c:pt idx="1627">
                        <c:v>35822.5</c:v>
                      </c:pt>
                      <c:pt idx="1628">
                        <c:v>37200.199999999997</c:v>
                      </c:pt>
                      <c:pt idx="1629">
                        <c:v>8266.7000000000007</c:v>
                      </c:pt>
                      <c:pt idx="1630">
                        <c:v>41333.599999999999</c:v>
                      </c:pt>
                      <c:pt idx="1631">
                        <c:v>14466.8</c:v>
                      </c:pt>
                      <c:pt idx="1632">
                        <c:v>5166.7</c:v>
                      </c:pt>
                      <c:pt idx="1633">
                        <c:v>8266.7000000000007</c:v>
                      </c:pt>
                      <c:pt idx="1634">
                        <c:v>37200.199999999997</c:v>
                      </c:pt>
                      <c:pt idx="1635">
                        <c:v>17911.2</c:v>
                      </c:pt>
                      <c:pt idx="1636">
                        <c:v>37200.199999999997</c:v>
                      </c:pt>
                      <c:pt idx="1637">
                        <c:v>13089</c:v>
                      </c:pt>
                      <c:pt idx="1638">
                        <c:v>37200.199999999997</c:v>
                      </c:pt>
                      <c:pt idx="1639">
                        <c:v>37200.199999999997</c:v>
                      </c:pt>
                      <c:pt idx="1640">
                        <c:v>13777.9</c:v>
                      </c:pt>
                      <c:pt idx="1641">
                        <c:v>35822.5</c:v>
                      </c:pt>
                      <c:pt idx="1642">
                        <c:v>34444.699999999997</c:v>
                      </c:pt>
                      <c:pt idx="1643">
                        <c:v>35822.5</c:v>
                      </c:pt>
                      <c:pt idx="1644">
                        <c:v>35822.5</c:v>
                      </c:pt>
                      <c:pt idx="1645">
                        <c:v>35822.5</c:v>
                      </c:pt>
                      <c:pt idx="1646">
                        <c:v>35822.5</c:v>
                      </c:pt>
                      <c:pt idx="1647">
                        <c:v>34444.699999999997</c:v>
                      </c:pt>
                      <c:pt idx="1648">
                        <c:v>34444.699999999997</c:v>
                      </c:pt>
                      <c:pt idx="1649">
                        <c:v>37200.199999999997</c:v>
                      </c:pt>
                      <c:pt idx="1650">
                        <c:v>37200.199999999997</c:v>
                      </c:pt>
                      <c:pt idx="1651">
                        <c:v>38578</c:v>
                      </c:pt>
                      <c:pt idx="1652">
                        <c:v>38578</c:v>
                      </c:pt>
                      <c:pt idx="1653">
                        <c:v>38578</c:v>
                      </c:pt>
                      <c:pt idx="1654">
                        <c:v>38578</c:v>
                      </c:pt>
                      <c:pt idx="1655">
                        <c:v>38578</c:v>
                      </c:pt>
                      <c:pt idx="1656">
                        <c:v>22044.6</c:v>
                      </c:pt>
                      <c:pt idx="1657">
                        <c:v>16533.400000000001</c:v>
                      </c:pt>
                      <c:pt idx="1658">
                        <c:v>39955.800000000003</c:v>
                      </c:pt>
                      <c:pt idx="1659">
                        <c:v>37200.199999999997</c:v>
                      </c:pt>
                      <c:pt idx="1660">
                        <c:v>38578</c:v>
                      </c:pt>
                      <c:pt idx="1661">
                        <c:v>38578</c:v>
                      </c:pt>
                      <c:pt idx="1662">
                        <c:v>38578</c:v>
                      </c:pt>
                      <c:pt idx="1663">
                        <c:v>38578</c:v>
                      </c:pt>
                      <c:pt idx="1664">
                        <c:v>39955.800000000003</c:v>
                      </c:pt>
                      <c:pt idx="1665">
                        <c:v>38578</c:v>
                      </c:pt>
                      <c:pt idx="1666">
                        <c:v>28933.5</c:v>
                      </c:pt>
                      <c:pt idx="1667">
                        <c:v>38578</c:v>
                      </c:pt>
                      <c:pt idx="1668">
                        <c:v>37200.199999999997</c:v>
                      </c:pt>
                      <c:pt idx="1669">
                        <c:v>37200.199999999997</c:v>
                      </c:pt>
                      <c:pt idx="1670">
                        <c:v>12400.1</c:v>
                      </c:pt>
                      <c:pt idx="1671">
                        <c:v>26178</c:v>
                      </c:pt>
                      <c:pt idx="1672">
                        <c:v>38578</c:v>
                      </c:pt>
                      <c:pt idx="1673">
                        <c:v>6544.5</c:v>
                      </c:pt>
                      <c:pt idx="1674">
                        <c:v>38578</c:v>
                      </c:pt>
                      <c:pt idx="1675">
                        <c:v>37200.199999999997</c:v>
                      </c:pt>
                      <c:pt idx="1676">
                        <c:v>37200.199999999997</c:v>
                      </c:pt>
                      <c:pt idx="1677">
                        <c:v>37200.199999999997</c:v>
                      </c:pt>
                      <c:pt idx="1678">
                        <c:v>38578</c:v>
                      </c:pt>
                      <c:pt idx="1679">
                        <c:v>9300.1</c:v>
                      </c:pt>
                      <c:pt idx="1680">
                        <c:v>6200</c:v>
                      </c:pt>
                      <c:pt idx="1681">
                        <c:v>26178</c:v>
                      </c:pt>
                      <c:pt idx="1682">
                        <c:v>33066.9</c:v>
                      </c:pt>
                      <c:pt idx="1683">
                        <c:v>35822.5</c:v>
                      </c:pt>
                      <c:pt idx="1684">
                        <c:v>35822.5</c:v>
                      </c:pt>
                      <c:pt idx="1685">
                        <c:v>37200.199999999997</c:v>
                      </c:pt>
                      <c:pt idx="1686">
                        <c:v>12400.1</c:v>
                      </c:pt>
                      <c:pt idx="1687">
                        <c:v>5511.1</c:v>
                      </c:pt>
                      <c:pt idx="1688">
                        <c:v>30311.3</c:v>
                      </c:pt>
                      <c:pt idx="1689">
                        <c:v>37200.199999999997</c:v>
                      </c:pt>
                      <c:pt idx="1690">
                        <c:v>37200.199999999997</c:v>
                      </c:pt>
                      <c:pt idx="1691">
                        <c:v>15155.7</c:v>
                      </c:pt>
                      <c:pt idx="1692">
                        <c:v>7233.4</c:v>
                      </c:pt>
                      <c:pt idx="1693">
                        <c:v>20666.8</c:v>
                      </c:pt>
                      <c:pt idx="1694">
                        <c:v>37200.199999999997</c:v>
                      </c:pt>
                      <c:pt idx="1695">
                        <c:v>37200.199999999997</c:v>
                      </c:pt>
                      <c:pt idx="1696">
                        <c:v>38578</c:v>
                      </c:pt>
                      <c:pt idx="1697">
                        <c:v>8266.7000000000007</c:v>
                      </c:pt>
                      <c:pt idx="1698">
                        <c:v>6544.5</c:v>
                      </c:pt>
                      <c:pt idx="1699">
                        <c:v>24800.2</c:v>
                      </c:pt>
                      <c:pt idx="1700">
                        <c:v>6200</c:v>
                      </c:pt>
                      <c:pt idx="1701">
                        <c:v>8611.2000000000007</c:v>
                      </c:pt>
                      <c:pt idx="1702">
                        <c:v>11022.3</c:v>
                      </c:pt>
                      <c:pt idx="1703">
                        <c:v>38578</c:v>
                      </c:pt>
                      <c:pt idx="1704">
                        <c:v>22044.6</c:v>
                      </c:pt>
                      <c:pt idx="1705">
                        <c:v>10333.4</c:v>
                      </c:pt>
                      <c:pt idx="1706">
                        <c:v>38578</c:v>
                      </c:pt>
                      <c:pt idx="1707">
                        <c:v>7577.8</c:v>
                      </c:pt>
                      <c:pt idx="1708">
                        <c:v>8266.7000000000007</c:v>
                      </c:pt>
                      <c:pt idx="1709">
                        <c:v>9644.5</c:v>
                      </c:pt>
                      <c:pt idx="1710">
                        <c:v>7233.4</c:v>
                      </c:pt>
                      <c:pt idx="1711">
                        <c:v>9644.5</c:v>
                      </c:pt>
                      <c:pt idx="1712">
                        <c:v>5166.7</c:v>
                      </c:pt>
                      <c:pt idx="1713">
                        <c:v>15155.7</c:v>
                      </c:pt>
                      <c:pt idx="1714">
                        <c:v>27555.7</c:v>
                      </c:pt>
                      <c:pt idx="1715">
                        <c:v>33066.9</c:v>
                      </c:pt>
                      <c:pt idx="1716">
                        <c:v>27555.7</c:v>
                      </c:pt>
                      <c:pt idx="1717">
                        <c:v>33066.9</c:v>
                      </c:pt>
                      <c:pt idx="1718">
                        <c:v>28933.5</c:v>
                      </c:pt>
                      <c:pt idx="1719">
                        <c:v>5511.1</c:v>
                      </c:pt>
                      <c:pt idx="1720">
                        <c:v>6200</c:v>
                      </c:pt>
                      <c:pt idx="1721">
                        <c:v>10333.4</c:v>
                      </c:pt>
                      <c:pt idx="1722">
                        <c:v>30311.3</c:v>
                      </c:pt>
                      <c:pt idx="1723">
                        <c:v>7577.8</c:v>
                      </c:pt>
                      <c:pt idx="1724">
                        <c:v>30311.3</c:v>
                      </c:pt>
                      <c:pt idx="1725">
                        <c:v>30311.3</c:v>
                      </c:pt>
                      <c:pt idx="1726">
                        <c:v>30311.3</c:v>
                      </c:pt>
                      <c:pt idx="1727">
                        <c:v>23422.400000000001</c:v>
                      </c:pt>
                      <c:pt idx="1728">
                        <c:v>31689.1</c:v>
                      </c:pt>
                      <c:pt idx="1729">
                        <c:v>31689.1</c:v>
                      </c:pt>
                      <c:pt idx="1730">
                        <c:v>33066.9</c:v>
                      </c:pt>
                      <c:pt idx="1731">
                        <c:v>34444.699999999997</c:v>
                      </c:pt>
                      <c:pt idx="1732">
                        <c:v>34444.699999999997</c:v>
                      </c:pt>
                      <c:pt idx="1733">
                        <c:v>7577.8</c:v>
                      </c:pt>
                      <c:pt idx="1734">
                        <c:v>31689.1</c:v>
                      </c:pt>
                      <c:pt idx="1735">
                        <c:v>8611.2000000000007</c:v>
                      </c:pt>
                      <c:pt idx="1736">
                        <c:v>30311.3</c:v>
                      </c:pt>
                      <c:pt idx="1737">
                        <c:v>5166.7</c:v>
                      </c:pt>
                      <c:pt idx="1738">
                        <c:v>4477.8</c:v>
                      </c:pt>
                      <c:pt idx="1739">
                        <c:v>3788.9</c:v>
                      </c:pt>
                      <c:pt idx="1740">
                        <c:v>4994.5</c:v>
                      </c:pt>
                      <c:pt idx="1741">
                        <c:v>28933.5</c:v>
                      </c:pt>
                      <c:pt idx="1742">
                        <c:v>28933.5</c:v>
                      </c:pt>
                      <c:pt idx="1743">
                        <c:v>9300.1</c:v>
                      </c:pt>
                      <c:pt idx="1744">
                        <c:v>11711.2</c:v>
                      </c:pt>
                      <c:pt idx="1745">
                        <c:v>26178</c:v>
                      </c:pt>
                      <c:pt idx="1746">
                        <c:v>26178</c:v>
                      </c:pt>
                      <c:pt idx="1747">
                        <c:v>26178</c:v>
                      </c:pt>
                      <c:pt idx="1748">
                        <c:v>26178</c:v>
                      </c:pt>
                      <c:pt idx="1749">
                        <c:v>26178</c:v>
                      </c:pt>
                      <c:pt idx="1750">
                        <c:v>26178</c:v>
                      </c:pt>
                      <c:pt idx="1751">
                        <c:v>26178</c:v>
                      </c:pt>
                      <c:pt idx="1752">
                        <c:v>24800.2</c:v>
                      </c:pt>
                      <c:pt idx="1753">
                        <c:v>24800.2</c:v>
                      </c:pt>
                      <c:pt idx="1754">
                        <c:v>24800.2</c:v>
                      </c:pt>
                      <c:pt idx="1755">
                        <c:v>24800.2</c:v>
                      </c:pt>
                      <c:pt idx="1756">
                        <c:v>24800.2</c:v>
                      </c:pt>
                      <c:pt idx="1757">
                        <c:v>26178</c:v>
                      </c:pt>
                      <c:pt idx="1758">
                        <c:v>26178</c:v>
                      </c:pt>
                      <c:pt idx="1759">
                        <c:v>24800.2</c:v>
                      </c:pt>
                      <c:pt idx="1760">
                        <c:v>26178</c:v>
                      </c:pt>
                      <c:pt idx="1761">
                        <c:v>22044.6</c:v>
                      </c:pt>
                      <c:pt idx="1762">
                        <c:v>21355.7</c:v>
                      </c:pt>
                      <c:pt idx="1763">
                        <c:v>6200</c:v>
                      </c:pt>
                      <c:pt idx="1764">
                        <c:v>5511.1</c:v>
                      </c:pt>
                      <c:pt idx="1765">
                        <c:v>3272.2</c:v>
                      </c:pt>
                      <c:pt idx="1766">
                        <c:v>3961.1</c:v>
                      </c:pt>
                      <c:pt idx="1767">
                        <c:v>57867</c:v>
                      </c:pt>
                      <c:pt idx="1768">
                        <c:v>52355.9</c:v>
                      </c:pt>
                      <c:pt idx="1769">
                        <c:v>44089.2</c:v>
                      </c:pt>
                      <c:pt idx="1770">
                        <c:v>16533.400000000001</c:v>
                      </c:pt>
                      <c:pt idx="1771">
                        <c:v>18600.099999999999</c:v>
                      </c:pt>
                      <c:pt idx="1772">
                        <c:v>21355.7</c:v>
                      </c:pt>
                      <c:pt idx="1773">
                        <c:v>7577.8</c:v>
                      </c:pt>
                      <c:pt idx="1774">
                        <c:v>16533.400000000001</c:v>
                      </c:pt>
                      <c:pt idx="1775">
                        <c:v>13089</c:v>
                      </c:pt>
                      <c:pt idx="1776">
                        <c:v>22044.6</c:v>
                      </c:pt>
                      <c:pt idx="1777">
                        <c:v>22044.6</c:v>
                      </c:pt>
                      <c:pt idx="1778">
                        <c:v>27555.7</c:v>
                      </c:pt>
                      <c:pt idx="1779">
                        <c:v>24800.2</c:v>
                      </c:pt>
                      <c:pt idx="1780">
                        <c:v>35822.5</c:v>
                      </c:pt>
                      <c:pt idx="1781">
                        <c:v>6200</c:v>
                      </c:pt>
                      <c:pt idx="1782">
                        <c:v>8266.7000000000007</c:v>
                      </c:pt>
                      <c:pt idx="1783">
                        <c:v>5338.9</c:v>
                      </c:pt>
                      <c:pt idx="1784">
                        <c:v>37200.199999999997</c:v>
                      </c:pt>
                      <c:pt idx="1785">
                        <c:v>18600.099999999999</c:v>
                      </c:pt>
                      <c:pt idx="1786">
                        <c:v>23422.400000000001</c:v>
                      </c:pt>
                      <c:pt idx="1787">
                        <c:v>28933.5</c:v>
                      </c:pt>
                      <c:pt idx="1788">
                        <c:v>46844.800000000003</c:v>
                      </c:pt>
                      <c:pt idx="1789">
                        <c:v>7233.4</c:v>
                      </c:pt>
                      <c:pt idx="1790">
                        <c:v>8266.7000000000007</c:v>
                      </c:pt>
                      <c:pt idx="1791">
                        <c:v>27555.7</c:v>
                      </c:pt>
                      <c:pt idx="1792">
                        <c:v>31689.1</c:v>
                      </c:pt>
                      <c:pt idx="1793">
                        <c:v>41333.599999999999</c:v>
                      </c:pt>
                      <c:pt idx="1794">
                        <c:v>7577.8</c:v>
                      </c:pt>
                      <c:pt idx="1795">
                        <c:v>6200</c:v>
                      </c:pt>
                      <c:pt idx="1796">
                        <c:v>26178</c:v>
                      </c:pt>
                      <c:pt idx="1797">
                        <c:v>3616.7</c:v>
                      </c:pt>
                      <c:pt idx="1798">
                        <c:v>6200</c:v>
                      </c:pt>
                      <c:pt idx="1799">
                        <c:v>5511.1</c:v>
                      </c:pt>
                      <c:pt idx="1800">
                        <c:v>5511.1</c:v>
                      </c:pt>
                      <c:pt idx="1801">
                        <c:v>17911.2</c:v>
                      </c:pt>
                      <c:pt idx="1802">
                        <c:v>16533.400000000001</c:v>
                      </c:pt>
                      <c:pt idx="1803">
                        <c:v>5511.1</c:v>
                      </c:pt>
                      <c:pt idx="1804">
                        <c:v>8611.2000000000007</c:v>
                      </c:pt>
                      <c:pt idx="1805">
                        <c:v>2755.6</c:v>
                      </c:pt>
                      <c:pt idx="1806">
                        <c:v>2238.9</c:v>
                      </c:pt>
                      <c:pt idx="1807">
                        <c:v>2497.1999999999998</c:v>
                      </c:pt>
                      <c:pt idx="1808">
                        <c:v>7233.4</c:v>
                      </c:pt>
                      <c:pt idx="1809">
                        <c:v>21355.7</c:v>
                      </c:pt>
                      <c:pt idx="1810">
                        <c:v>18600.099999999999</c:v>
                      </c:pt>
                      <c:pt idx="1811">
                        <c:v>3788.9</c:v>
                      </c:pt>
                      <c:pt idx="1812">
                        <c:v>4994.5</c:v>
                      </c:pt>
                      <c:pt idx="1813">
                        <c:v>30311.3</c:v>
                      </c:pt>
                      <c:pt idx="1814">
                        <c:v>26178</c:v>
                      </c:pt>
                      <c:pt idx="1815">
                        <c:v>2497.1999999999998</c:v>
                      </c:pt>
                      <c:pt idx="1816">
                        <c:v>1636.1</c:v>
                      </c:pt>
                      <c:pt idx="1817">
                        <c:v>1463.9</c:v>
                      </c:pt>
                      <c:pt idx="1818">
                        <c:v>1980.6</c:v>
                      </c:pt>
                      <c:pt idx="1819">
                        <c:v>2497.1999999999998</c:v>
                      </c:pt>
                      <c:pt idx="1820">
                        <c:v>5166.7</c:v>
                      </c:pt>
                      <c:pt idx="1821">
                        <c:v>5166.7</c:v>
                      </c:pt>
                      <c:pt idx="1822">
                        <c:v>4822.3</c:v>
                      </c:pt>
                      <c:pt idx="1823">
                        <c:v>2755.6</c:v>
                      </c:pt>
                      <c:pt idx="1824">
                        <c:v>3788.9</c:v>
                      </c:pt>
                      <c:pt idx="1825">
                        <c:v>2755.6</c:v>
                      </c:pt>
                      <c:pt idx="1826">
                        <c:v>2066.6999999999998</c:v>
                      </c:pt>
                      <c:pt idx="1827">
                        <c:v>2066.6999999999998</c:v>
                      </c:pt>
                      <c:pt idx="1828">
                        <c:v>2583.4</c:v>
                      </c:pt>
                      <c:pt idx="1829">
                        <c:v>2497.1999999999998</c:v>
                      </c:pt>
                      <c:pt idx="1830">
                        <c:v>2325</c:v>
                      </c:pt>
                      <c:pt idx="1831">
                        <c:v>1894.5</c:v>
                      </c:pt>
                      <c:pt idx="1832">
                        <c:v>1808.3</c:v>
                      </c:pt>
                      <c:pt idx="1833">
                        <c:v>1636.1</c:v>
                      </c:pt>
                      <c:pt idx="1834">
                        <c:v>1550</c:v>
                      </c:pt>
                      <c:pt idx="1835">
                        <c:v>1550</c:v>
                      </c:pt>
                      <c:pt idx="1836">
                        <c:v>1636.1</c:v>
                      </c:pt>
                      <c:pt idx="1837">
                        <c:v>1722.2</c:v>
                      </c:pt>
                      <c:pt idx="1838">
                        <c:v>1722.2</c:v>
                      </c:pt>
                      <c:pt idx="1839">
                        <c:v>1636.1</c:v>
                      </c:pt>
                      <c:pt idx="1840">
                        <c:v>1636.1</c:v>
                      </c:pt>
                      <c:pt idx="1841">
                        <c:v>1722.2</c:v>
                      </c:pt>
                      <c:pt idx="1842">
                        <c:v>1808.3</c:v>
                      </c:pt>
                      <c:pt idx="1843">
                        <c:v>1894.5</c:v>
                      </c:pt>
                      <c:pt idx="1844">
                        <c:v>1722.2</c:v>
                      </c:pt>
                      <c:pt idx="1845">
                        <c:v>1722.2</c:v>
                      </c:pt>
                      <c:pt idx="1846">
                        <c:v>1980.6</c:v>
                      </c:pt>
                      <c:pt idx="1847">
                        <c:v>2497.1999999999998</c:v>
                      </c:pt>
                      <c:pt idx="1848">
                        <c:v>2927.8</c:v>
                      </c:pt>
                      <c:pt idx="1849">
                        <c:v>2755.6</c:v>
                      </c:pt>
                      <c:pt idx="1850">
                        <c:v>2411.1</c:v>
                      </c:pt>
                      <c:pt idx="1851">
                        <c:v>2066.6999999999998</c:v>
                      </c:pt>
                      <c:pt idx="1852">
                        <c:v>1980.6</c:v>
                      </c:pt>
                      <c:pt idx="1853">
                        <c:v>1722.2</c:v>
                      </c:pt>
                      <c:pt idx="1854">
                        <c:v>1722.2</c:v>
                      </c:pt>
                      <c:pt idx="1855">
                        <c:v>1550</c:v>
                      </c:pt>
                      <c:pt idx="1856">
                        <c:v>1550</c:v>
                      </c:pt>
                      <c:pt idx="1857">
                        <c:v>1722.2</c:v>
                      </c:pt>
                      <c:pt idx="1858">
                        <c:v>2066.6999999999998</c:v>
                      </c:pt>
                      <c:pt idx="1859">
                        <c:v>2325</c:v>
                      </c:pt>
                      <c:pt idx="1860">
                        <c:v>2325</c:v>
                      </c:pt>
                      <c:pt idx="1861">
                        <c:v>441.3</c:v>
                      </c:pt>
                      <c:pt idx="1862">
                        <c:v>10.8</c:v>
                      </c:pt>
                      <c:pt idx="1863">
                        <c:v>32.299999999999997</c:v>
                      </c:pt>
                      <c:pt idx="1864">
                        <c:v>462.9</c:v>
                      </c:pt>
                      <c:pt idx="1865">
                        <c:v>484.4</c:v>
                      </c:pt>
                      <c:pt idx="1866">
                        <c:v>645.79999999999995</c:v>
                      </c:pt>
                      <c:pt idx="1867">
                        <c:v>516.70000000000005</c:v>
                      </c:pt>
                      <c:pt idx="1868">
                        <c:v>495.1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68A-4B90-B63F-A3E17018313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'reef_22-11-18_greenhouse23_11'!$F$2</c15:sqref>
                        </c15:formulaRef>
                      </c:ext>
                    </c:extLst>
                    <c:strCache>
                      <c:ptCount val="1"/>
                      <c:pt idx="0">
                        <c:v>PAR REEF GREENHOUSE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'reef_22-11-18_greenhouse23_11'!$C$3:$C$1871</c15:sqref>
                        </c15:formulaRef>
                      </c:ext>
                    </c:extLst>
                    <c:numCache>
                      <c:formatCode>h:mm</c:formatCode>
                      <c:ptCount val="1869"/>
                      <c:pt idx="0">
                        <c:v>0.41666666666666669</c:v>
                      </c:pt>
                      <c:pt idx="1">
                        <c:v>0.41736111111111113</c:v>
                      </c:pt>
                      <c:pt idx="2">
                        <c:v>0.41805555555555557</c:v>
                      </c:pt>
                      <c:pt idx="3">
                        <c:v>0.41875000000000001</c:v>
                      </c:pt>
                      <c:pt idx="4">
                        <c:v>0.41944444444444401</c:v>
                      </c:pt>
                      <c:pt idx="5">
                        <c:v>0.42013888888888901</c:v>
                      </c:pt>
                      <c:pt idx="6">
                        <c:v>0.420833333333333</c:v>
                      </c:pt>
                      <c:pt idx="7">
                        <c:v>0.421527777777778</c:v>
                      </c:pt>
                      <c:pt idx="8">
                        <c:v>0.422222222222222</c:v>
                      </c:pt>
                      <c:pt idx="9">
                        <c:v>0.422916666666667</c:v>
                      </c:pt>
                      <c:pt idx="10">
                        <c:v>0.42361111111111099</c:v>
                      </c:pt>
                      <c:pt idx="11">
                        <c:v>0.42430555555555599</c:v>
                      </c:pt>
                      <c:pt idx="12">
                        <c:v>0.42499999999999999</c:v>
                      </c:pt>
                      <c:pt idx="13">
                        <c:v>0.42569444444444399</c:v>
                      </c:pt>
                      <c:pt idx="14">
                        <c:v>0.42638888888888898</c:v>
                      </c:pt>
                      <c:pt idx="15">
                        <c:v>0.42708333333333298</c:v>
                      </c:pt>
                      <c:pt idx="16">
                        <c:v>0.42777777777777798</c:v>
                      </c:pt>
                      <c:pt idx="17">
                        <c:v>0.42847222222222198</c:v>
                      </c:pt>
                      <c:pt idx="18">
                        <c:v>0.42916666666666697</c:v>
                      </c:pt>
                      <c:pt idx="19">
                        <c:v>0.42986111111111103</c:v>
                      </c:pt>
                      <c:pt idx="20">
                        <c:v>0.43055555555555503</c:v>
                      </c:pt>
                      <c:pt idx="21">
                        <c:v>0.43125000000000002</c:v>
                      </c:pt>
                      <c:pt idx="22">
                        <c:v>0.43194444444444402</c:v>
                      </c:pt>
                      <c:pt idx="23">
                        <c:v>0.43263888888888902</c:v>
                      </c:pt>
                      <c:pt idx="24">
                        <c:v>0.43333333333333302</c:v>
                      </c:pt>
                      <c:pt idx="25">
                        <c:v>0.43402777777777801</c:v>
                      </c:pt>
                      <c:pt idx="26">
                        <c:v>0.43472222222222201</c:v>
                      </c:pt>
                      <c:pt idx="27">
                        <c:v>0.43541666666666701</c:v>
                      </c:pt>
                      <c:pt idx="28">
                        <c:v>0.43611111111111101</c:v>
                      </c:pt>
                      <c:pt idx="29">
                        <c:v>0.436805555555556</c:v>
                      </c:pt>
                      <c:pt idx="30">
                        <c:v>0.4375</c:v>
                      </c:pt>
                      <c:pt idx="31">
                        <c:v>0.438194444444444</c:v>
                      </c:pt>
                      <c:pt idx="32">
                        <c:v>0.43888888888888899</c:v>
                      </c:pt>
                      <c:pt idx="33">
                        <c:v>0.43958333333333299</c:v>
                      </c:pt>
                      <c:pt idx="34">
                        <c:v>0.44027777777777799</c:v>
                      </c:pt>
                      <c:pt idx="35">
                        <c:v>0.44097222222222199</c:v>
                      </c:pt>
                      <c:pt idx="36">
                        <c:v>0.44166666666666698</c:v>
                      </c:pt>
                      <c:pt idx="37">
                        <c:v>0.44236111111111098</c:v>
                      </c:pt>
                      <c:pt idx="38">
                        <c:v>0.44305555555555498</c:v>
                      </c:pt>
                      <c:pt idx="39">
                        <c:v>0.44374999999999998</c:v>
                      </c:pt>
                      <c:pt idx="40">
                        <c:v>0.44444444444444398</c:v>
                      </c:pt>
                      <c:pt idx="41">
                        <c:v>0.44513888888888897</c:v>
                      </c:pt>
                      <c:pt idx="42">
                        <c:v>0.44583333333333303</c:v>
                      </c:pt>
                      <c:pt idx="43">
                        <c:v>0.44652777777777802</c:v>
                      </c:pt>
                      <c:pt idx="44">
                        <c:v>0.44722222222222202</c:v>
                      </c:pt>
                      <c:pt idx="45">
                        <c:v>0.44791666666666702</c:v>
                      </c:pt>
                      <c:pt idx="46">
                        <c:v>0.44861111111111102</c:v>
                      </c:pt>
                      <c:pt idx="47">
                        <c:v>0.44930555555555601</c:v>
                      </c:pt>
                      <c:pt idx="48">
                        <c:v>0.45</c:v>
                      </c:pt>
                      <c:pt idx="49">
                        <c:v>0.45069444444444401</c:v>
                      </c:pt>
                      <c:pt idx="50">
                        <c:v>0.45138888888888901</c:v>
                      </c:pt>
                      <c:pt idx="51">
                        <c:v>0.452083333333333</c:v>
                      </c:pt>
                      <c:pt idx="52">
                        <c:v>0.452777777777778</c:v>
                      </c:pt>
                      <c:pt idx="53">
                        <c:v>0.453472222222222</c:v>
                      </c:pt>
                      <c:pt idx="54">
                        <c:v>0.454166666666667</c:v>
                      </c:pt>
                      <c:pt idx="55">
                        <c:v>0.45486111111111099</c:v>
                      </c:pt>
                      <c:pt idx="56">
                        <c:v>0.45555555555555499</c:v>
                      </c:pt>
                      <c:pt idx="57">
                        <c:v>0.45624999999999999</c:v>
                      </c:pt>
                      <c:pt idx="58">
                        <c:v>0.45694444444444399</c:v>
                      </c:pt>
                      <c:pt idx="59">
                        <c:v>0.45763888888888898</c:v>
                      </c:pt>
                      <c:pt idx="60">
                        <c:v>0.45833333333333298</c:v>
                      </c:pt>
                      <c:pt idx="61">
                        <c:v>0.45902777777777798</c:v>
                      </c:pt>
                      <c:pt idx="62">
                        <c:v>0.45972222222222198</c:v>
                      </c:pt>
                      <c:pt idx="63">
                        <c:v>0.46041666666666597</c:v>
                      </c:pt>
                      <c:pt idx="64">
                        <c:v>0.46111111111111103</c:v>
                      </c:pt>
                      <c:pt idx="65">
                        <c:v>0.46180555555555503</c:v>
                      </c:pt>
                      <c:pt idx="66">
                        <c:v>0.46250000000000002</c:v>
                      </c:pt>
                      <c:pt idx="67">
                        <c:v>0.46319444444444402</c:v>
                      </c:pt>
                      <c:pt idx="68">
                        <c:v>0.46388888888888902</c:v>
                      </c:pt>
                      <c:pt idx="69">
                        <c:v>0.46458333333333302</c:v>
                      </c:pt>
                      <c:pt idx="70">
                        <c:v>0.46527777777777801</c:v>
                      </c:pt>
                      <c:pt idx="71">
                        <c:v>0.46597222222222201</c:v>
                      </c:pt>
                      <c:pt idx="72">
                        <c:v>0.46666666666666701</c:v>
                      </c:pt>
                      <c:pt idx="73">
                        <c:v>0.46736111111111101</c:v>
                      </c:pt>
                      <c:pt idx="74">
                        <c:v>0.468055555555555</c:v>
                      </c:pt>
                      <c:pt idx="75">
                        <c:v>0.46875</c:v>
                      </c:pt>
                      <c:pt idx="76">
                        <c:v>0.469444444444444</c:v>
                      </c:pt>
                      <c:pt idx="77">
                        <c:v>0.47013888888888899</c:v>
                      </c:pt>
                      <c:pt idx="78">
                        <c:v>0.47083333333333299</c:v>
                      </c:pt>
                      <c:pt idx="79">
                        <c:v>0.47152777777777799</c:v>
                      </c:pt>
                      <c:pt idx="80">
                        <c:v>0.47222222222222199</c:v>
                      </c:pt>
                      <c:pt idx="81">
                        <c:v>0.47291666666666599</c:v>
                      </c:pt>
                      <c:pt idx="82">
                        <c:v>0.47361111111111098</c:v>
                      </c:pt>
                      <c:pt idx="83">
                        <c:v>0.47430555555555498</c:v>
                      </c:pt>
                      <c:pt idx="84">
                        <c:v>0.47499999999999998</c:v>
                      </c:pt>
                      <c:pt idx="85">
                        <c:v>0.47569444444444398</c:v>
                      </c:pt>
                      <c:pt idx="86">
                        <c:v>0.47638888888888897</c:v>
                      </c:pt>
                      <c:pt idx="87">
                        <c:v>0.47708333333333303</c:v>
                      </c:pt>
                      <c:pt idx="88">
                        <c:v>0.47777777777777802</c:v>
                      </c:pt>
                      <c:pt idx="89">
                        <c:v>0.47847222222222202</c:v>
                      </c:pt>
                      <c:pt idx="90">
                        <c:v>0.47916666666666602</c:v>
                      </c:pt>
                      <c:pt idx="91">
                        <c:v>0.47986111111111102</c:v>
                      </c:pt>
                      <c:pt idx="92">
                        <c:v>0.48055555555555501</c:v>
                      </c:pt>
                      <c:pt idx="93">
                        <c:v>0.48125000000000001</c:v>
                      </c:pt>
                      <c:pt idx="94">
                        <c:v>0.48194444444444401</c:v>
                      </c:pt>
                      <c:pt idx="95">
                        <c:v>0.48263888888888901</c:v>
                      </c:pt>
                      <c:pt idx="96">
                        <c:v>0.483333333333333</c:v>
                      </c:pt>
                      <c:pt idx="97">
                        <c:v>0.484027777777778</c:v>
                      </c:pt>
                      <c:pt idx="98">
                        <c:v>0.484722222222222</c:v>
                      </c:pt>
                      <c:pt idx="99">
                        <c:v>0.485416666666666</c:v>
                      </c:pt>
                      <c:pt idx="100">
                        <c:v>0.48611111111111099</c:v>
                      </c:pt>
                      <c:pt idx="101">
                        <c:v>0.48680555555555499</c:v>
                      </c:pt>
                      <c:pt idx="102">
                        <c:v>0.48749999999999999</c:v>
                      </c:pt>
                      <c:pt idx="103">
                        <c:v>0.48819444444444399</c:v>
                      </c:pt>
                      <c:pt idx="104">
                        <c:v>0.48888888888888898</c:v>
                      </c:pt>
                      <c:pt idx="105">
                        <c:v>0.48958333333333298</c:v>
                      </c:pt>
                      <c:pt idx="106">
                        <c:v>0.49027777777777698</c:v>
                      </c:pt>
                      <c:pt idx="107">
                        <c:v>0.49097222222222198</c:v>
                      </c:pt>
                      <c:pt idx="108">
                        <c:v>0.49166666666666597</c:v>
                      </c:pt>
                      <c:pt idx="109">
                        <c:v>0.49236111111111103</c:v>
                      </c:pt>
                      <c:pt idx="110">
                        <c:v>0.49305555555555503</c:v>
                      </c:pt>
                      <c:pt idx="111">
                        <c:v>0.49375000000000002</c:v>
                      </c:pt>
                      <c:pt idx="112">
                        <c:v>0.49444444444444402</c:v>
                      </c:pt>
                      <c:pt idx="113">
                        <c:v>0.49513888888888902</c:v>
                      </c:pt>
                      <c:pt idx="114">
                        <c:v>0.49583333333333302</c:v>
                      </c:pt>
                      <c:pt idx="115">
                        <c:v>0.49652777777777701</c:v>
                      </c:pt>
                      <c:pt idx="116">
                        <c:v>0.49722222222222201</c:v>
                      </c:pt>
                      <c:pt idx="117">
                        <c:v>0.49791666666666601</c:v>
                      </c:pt>
                      <c:pt idx="118">
                        <c:v>0.49861111111111101</c:v>
                      </c:pt>
                      <c:pt idx="119">
                        <c:v>0.499305555555555</c:v>
                      </c:pt>
                      <c:pt idx="120">
                        <c:v>0.5</c:v>
                      </c:pt>
                      <c:pt idx="121">
                        <c:v>0.500694444444444</c:v>
                      </c:pt>
                      <c:pt idx="122">
                        <c:v>0.50138888888888899</c:v>
                      </c:pt>
                      <c:pt idx="123">
                        <c:v>0.50208333333333299</c:v>
                      </c:pt>
                      <c:pt idx="124">
                        <c:v>0.50277777777777799</c:v>
                      </c:pt>
                      <c:pt idx="125">
                        <c:v>0.50347222222222199</c:v>
                      </c:pt>
                      <c:pt idx="126">
                        <c:v>0.50416666666666599</c:v>
                      </c:pt>
                      <c:pt idx="127">
                        <c:v>0.50486111111111098</c:v>
                      </c:pt>
                      <c:pt idx="128">
                        <c:v>0.50555555555555498</c:v>
                      </c:pt>
                      <c:pt idx="129">
                        <c:v>0.50624999999999998</c:v>
                      </c:pt>
                      <c:pt idx="130">
                        <c:v>0.50694444444444398</c:v>
                      </c:pt>
                      <c:pt idx="131">
                        <c:v>0.50763888888888897</c:v>
                      </c:pt>
                      <c:pt idx="132">
                        <c:v>0.50833333333333297</c:v>
                      </c:pt>
                      <c:pt idx="133">
                        <c:v>0.50902777777777797</c:v>
                      </c:pt>
                      <c:pt idx="134">
                        <c:v>0.50972222222222197</c:v>
                      </c:pt>
                      <c:pt idx="135">
                        <c:v>0.51041666666666596</c:v>
                      </c:pt>
                      <c:pt idx="136">
                        <c:v>0.51111111111111096</c:v>
                      </c:pt>
                      <c:pt idx="137">
                        <c:v>0.51180555555555496</c:v>
                      </c:pt>
                      <c:pt idx="138">
                        <c:v>0.51249999999999996</c:v>
                      </c:pt>
                      <c:pt idx="139">
                        <c:v>0.51319444444444395</c:v>
                      </c:pt>
                      <c:pt idx="140">
                        <c:v>0.51388888888888895</c:v>
                      </c:pt>
                      <c:pt idx="141">
                        <c:v>0.51458333333333295</c:v>
                      </c:pt>
                      <c:pt idx="142">
                        <c:v>0.51527777777777795</c:v>
                      </c:pt>
                      <c:pt idx="143">
                        <c:v>0.51597222222222205</c:v>
                      </c:pt>
                      <c:pt idx="144">
                        <c:v>0.51666666666666605</c:v>
                      </c:pt>
                      <c:pt idx="145">
                        <c:v>0.51736111111111105</c:v>
                      </c:pt>
                      <c:pt idx="146">
                        <c:v>0.51805555555555605</c:v>
                      </c:pt>
                      <c:pt idx="147">
                        <c:v>0.51875000000000004</c:v>
                      </c:pt>
                      <c:pt idx="148">
                        <c:v>0.51944444444444404</c:v>
                      </c:pt>
                      <c:pt idx="149">
                        <c:v>0.52013888888888904</c:v>
                      </c:pt>
                      <c:pt idx="150">
                        <c:v>0.52083333333333304</c:v>
                      </c:pt>
                      <c:pt idx="151">
                        <c:v>0.52152777777777803</c:v>
                      </c:pt>
                      <c:pt idx="152">
                        <c:v>0.52222222222222203</c:v>
                      </c:pt>
                      <c:pt idx="153">
                        <c:v>0.52291666666666703</c:v>
                      </c:pt>
                      <c:pt idx="154">
                        <c:v>0.52361111111111103</c:v>
                      </c:pt>
                      <c:pt idx="155">
                        <c:v>0.52430555555555602</c:v>
                      </c:pt>
                      <c:pt idx="156">
                        <c:v>0.52500000000000002</c:v>
                      </c:pt>
                      <c:pt idx="157">
                        <c:v>0.52569444444444402</c:v>
                      </c:pt>
                      <c:pt idx="158">
                        <c:v>0.52638888888888902</c:v>
                      </c:pt>
                      <c:pt idx="159">
                        <c:v>0.52708333333333302</c:v>
                      </c:pt>
                      <c:pt idx="160">
                        <c:v>0.52777777777777801</c:v>
                      </c:pt>
                      <c:pt idx="161">
                        <c:v>0.52847222222222201</c:v>
                      </c:pt>
                      <c:pt idx="162">
                        <c:v>0.52916666666666701</c:v>
                      </c:pt>
                      <c:pt idx="163">
                        <c:v>0.52986111111111101</c:v>
                      </c:pt>
                      <c:pt idx="164">
                        <c:v>0.530555555555555</c:v>
                      </c:pt>
                      <c:pt idx="165">
                        <c:v>0.53125</c:v>
                      </c:pt>
                      <c:pt idx="166">
                        <c:v>0.531944444444444</c:v>
                      </c:pt>
                      <c:pt idx="167">
                        <c:v>0.53263888888888899</c:v>
                      </c:pt>
                      <c:pt idx="168">
                        <c:v>0.53333333333333299</c:v>
                      </c:pt>
                      <c:pt idx="169">
                        <c:v>0.53402777777777799</c:v>
                      </c:pt>
                      <c:pt idx="170">
                        <c:v>0.53472222222222199</c:v>
                      </c:pt>
                      <c:pt idx="171">
                        <c:v>0.53541666666666698</c:v>
                      </c:pt>
                      <c:pt idx="172">
                        <c:v>0.53611111111111098</c:v>
                      </c:pt>
                      <c:pt idx="173">
                        <c:v>0.53680555555555498</c:v>
                      </c:pt>
                      <c:pt idx="174">
                        <c:v>0.53749999999999998</c:v>
                      </c:pt>
                      <c:pt idx="175">
                        <c:v>0.53819444444444398</c:v>
                      </c:pt>
                      <c:pt idx="176">
                        <c:v>0.53888888888888897</c:v>
                      </c:pt>
                      <c:pt idx="177">
                        <c:v>0.53958333333333297</c:v>
                      </c:pt>
                      <c:pt idx="178">
                        <c:v>0.54027777777777797</c:v>
                      </c:pt>
                      <c:pt idx="179">
                        <c:v>0.54097222222222197</c:v>
                      </c:pt>
                      <c:pt idx="180">
                        <c:v>0.54166666666666696</c:v>
                      </c:pt>
                      <c:pt idx="181">
                        <c:v>0.54236111111111096</c:v>
                      </c:pt>
                      <c:pt idx="182">
                        <c:v>0.54305555555555496</c:v>
                      </c:pt>
                      <c:pt idx="183">
                        <c:v>0.54374999999999996</c:v>
                      </c:pt>
                      <c:pt idx="184">
                        <c:v>0.54444444444444395</c:v>
                      </c:pt>
                      <c:pt idx="185">
                        <c:v>0.54513888888888895</c:v>
                      </c:pt>
                      <c:pt idx="186">
                        <c:v>0.54583333333333295</c:v>
                      </c:pt>
                      <c:pt idx="187">
                        <c:v>0.54652777777777795</c:v>
                      </c:pt>
                      <c:pt idx="188">
                        <c:v>0.54722222222222205</c:v>
                      </c:pt>
                      <c:pt idx="189">
                        <c:v>0.54791666666666705</c:v>
                      </c:pt>
                      <c:pt idx="190">
                        <c:v>0.54861111111111105</c:v>
                      </c:pt>
                      <c:pt idx="191">
                        <c:v>0.54930555555555505</c:v>
                      </c:pt>
                      <c:pt idx="192">
                        <c:v>0.55000000000000004</c:v>
                      </c:pt>
                      <c:pt idx="193">
                        <c:v>0.55069444444444404</c:v>
                      </c:pt>
                      <c:pt idx="194">
                        <c:v>0.55138888888888904</c:v>
                      </c:pt>
                      <c:pt idx="195">
                        <c:v>0.55208333333333304</c:v>
                      </c:pt>
                      <c:pt idx="196">
                        <c:v>0.55277777777777803</c:v>
                      </c:pt>
                      <c:pt idx="197">
                        <c:v>0.55347222222222203</c:v>
                      </c:pt>
                      <c:pt idx="198">
                        <c:v>0.55416666666666703</c:v>
                      </c:pt>
                      <c:pt idx="199">
                        <c:v>0.55486111111111103</c:v>
                      </c:pt>
                      <c:pt idx="200">
                        <c:v>0.55555555555555503</c:v>
                      </c:pt>
                      <c:pt idx="201">
                        <c:v>0.55625000000000002</c:v>
                      </c:pt>
                      <c:pt idx="202">
                        <c:v>0.55694444444444402</c:v>
                      </c:pt>
                      <c:pt idx="203">
                        <c:v>0.55763888888888902</c:v>
                      </c:pt>
                      <c:pt idx="204">
                        <c:v>0.55833333333333302</c:v>
                      </c:pt>
                      <c:pt idx="205">
                        <c:v>0.55902777777777801</c:v>
                      </c:pt>
                      <c:pt idx="206">
                        <c:v>0.55972222222222201</c:v>
                      </c:pt>
                      <c:pt idx="207">
                        <c:v>0.56041666666666601</c:v>
                      </c:pt>
                      <c:pt idx="208">
                        <c:v>0.56111111111111101</c:v>
                      </c:pt>
                      <c:pt idx="209">
                        <c:v>0.561805555555555</c:v>
                      </c:pt>
                      <c:pt idx="210">
                        <c:v>0.5625</c:v>
                      </c:pt>
                      <c:pt idx="211">
                        <c:v>0.563194444444444</c:v>
                      </c:pt>
                      <c:pt idx="212">
                        <c:v>0.56388888888888899</c:v>
                      </c:pt>
                      <c:pt idx="213">
                        <c:v>0.56458333333333299</c:v>
                      </c:pt>
                      <c:pt idx="214">
                        <c:v>0.56527777777777799</c:v>
                      </c:pt>
                      <c:pt idx="215">
                        <c:v>0.56597222222222199</c:v>
                      </c:pt>
                      <c:pt idx="216">
                        <c:v>0.56666666666666599</c:v>
                      </c:pt>
                      <c:pt idx="217">
                        <c:v>0.56736111111111098</c:v>
                      </c:pt>
                      <c:pt idx="218">
                        <c:v>0.56805555555555498</c:v>
                      </c:pt>
                      <c:pt idx="219">
                        <c:v>0.56874999999999998</c:v>
                      </c:pt>
                      <c:pt idx="220">
                        <c:v>0.56944444444444398</c:v>
                      </c:pt>
                      <c:pt idx="221">
                        <c:v>0.57013888888888897</c:v>
                      </c:pt>
                      <c:pt idx="222">
                        <c:v>0.57083333333333297</c:v>
                      </c:pt>
                      <c:pt idx="223">
                        <c:v>0.57152777777777797</c:v>
                      </c:pt>
                      <c:pt idx="224">
                        <c:v>0.57222222222222197</c:v>
                      </c:pt>
                      <c:pt idx="225">
                        <c:v>0.57291666666666596</c:v>
                      </c:pt>
                      <c:pt idx="226">
                        <c:v>0.57361111111111096</c:v>
                      </c:pt>
                      <c:pt idx="227">
                        <c:v>0.57430555555555496</c:v>
                      </c:pt>
                      <c:pt idx="228">
                        <c:v>0.57499999999999996</c:v>
                      </c:pt>
                      <c:pt idx="229">
                        <c:v>0.57569444444444395</c:v>
                      </c:pt>
                      <c:pt idx="230">
                        <c:v>0.57638888888888895</c:v>
                      </c:pt>
                      <c:pt idx="231">
                        <c:v>0.57708333333333295</c:v>
                      </c:pt>
                      <c:pt idx="232">
                        <c:v>0.57777777777777795</c:v>
                      </c:pt>
                      <c:pt idx="233">
                        <c:v>0.57847222222222205</c:v>
                      </c:pt>
                      <c:pt idx="234">
                        <c:v>0.57916666666666605</c:v>
                      </c:pt>
                      <c:pt idx="235">
                        <c:v>0.57986111111111105</c:v>
                      </c:pt>
                      <c:pt idx="236">
                        <c:v>0.58055555555555505</c:v>
                      </c:pt>
                      <c:pt idx="237">
                        <c:v>0.58125000000000004</c:v>
                      </c:pt>
                      <c:pt idx="238">
                        <c:v>0.58194444444444404</c:v>
                      </c:pt>
                      <c:pt idx="239">
                        <c:v>0.58263888888888904</c:v>
                      </c:pt>
                      <c:pt idx="240">
                        <c:v>0.58333333333333304</c:v>
                      </c:pt>
                      <c:pt idx="241">
                        <c:v>0.58402777777777803</c:v>
                      </c:pt>
                      <c:pt idx="242">
                        <c:v>0.58472222222222203</c:v>
                      </c:pt>
                      <c:pt idx="243">
                        <c:v>0.58541666666666603</c:v>
                      </c:pt>
                      <c:pt idx="244">
                        <c:v>0.58611111111111103</c:v>
                      </c:pt>
                      <c:pt idx="245">
                        <c:v>0.58680555555555503</c:v>
                      </c:pt>
                      <c:pt idx="246">
                        <c:v>0.58750000000000002</c:v>
                      </c:pt>
                      <c:pt idx="247">
                        <c:v>0.58819444444444402</c:v>
                      </c:pt>
                      <c:pt idx="248">
                        <c:v>0.58888888888888902</c:v>
                      </c:pt>
                      <c:pt idx="249">
                        <c:v>0.58958333333333302</c:v>
                      </c:pt>
                      <c:pt idx="250">
                        <c:v>0.59027777777777701</c:v>
                      </c:pt>
                      <c:pt idx="251">
                        <c:v>0.59097222222222201</c:v>
                      </c:pt>
                      <c:pt idx="252">
                        <c:v>0.59166666666666601</c:v>
                      </c:pt>
                      <c:pt idx="253">
                        <c:v>0.59236111111111101</c:v>
                      </c:pt>
                      <c:pt idx="254">
                        <c:v>0.593055555555555</c:v>
                      </c:pt>
                      <c:pt idx="255">
                        <c:v>0.59375</c:v>
                      </c:pt>
                      <c:pt idx="256">
                        <c:v>0.594444444444444</c:v>
                      </c:pt>
                      <c:pt idx="257">
                        <c:v>0.59513888888888899</c:v>
                      </c:pt>
                      <c:pt idx="258">
                        <c:v>0.59583333333333299</c:v>
                      </c:pt>
                      <c:pt idx="259">
                        <c:v>0.59652777777777699</c:v>
                      </c:pt>
                      <c:pt idx="260">
                        <c:v>0.59722222222222199</c:v>
                      </c:pt>
                      <c:pt idx="261">
                        <c:v>0.59791666666666599</c:v>
                      </c:pt>
                      <c:pt idx="262">
                        <c:v>0.59861111111111098</c:v>
                      </c:pt>
                      <c:pt idx="263">
                        <c:v>0.59930555555555498</c:v>
                      </c:pt>
                      <c:pt idx="264">
                        <c:v>0.6</c:v>
                      </c:pt>
                      <c:pt idx="265">
                        <c:v>0.60069444444444398</c:v>
                      </c:pt>
                      <c:pt idx="266">
                        <c:v>0.60138888888888897</c:v>
                      </c:pt>
                      <c:pt idx="267">
                        <c:v>0.60208333333333297</c:v>
                      </c:pt>
                      <c:pt idx="268">
                        <c:v>0.60277777777777697</c:v>
                      </c:pt>
                      <c:pt idx="269">
                        <c:v>0.60347222222222197</c:v>
                      </c:pt>
                      <c:pt idx="270">
                        <c:v>0.60416666666666596</c:v>
                      </c:pt>
                      <c:pt idx="271">
                        <c:v>0.60486111111111096</c:v>
                      </c:pt>
                      <c:pt idx="272">
                        <c:v>0.60555555555555496</c:v>
                      </c:pt>
                      <c:pt idx="273">
                        <c:v>0.60624999999999996</c:v>
                      </c:pt>
                      <c:pt idx="274">
                        <c:v>0.60694444444444395</c:v>
                      </c:pt>
                      <c:pt idx="275">
                        <c:v>0.60763888888888895</c:v>
                      </c:pt>
                      <c:pt idx="276">
                        <c:v>0.60833333333333295</c:v>
                      </c:pt>
                      <c:pt idx="277">
                        <c:v>0.60902777777777695</c:v>
                      </c:pt>
                      <c:pt idx="278">
                        <c:v>0.60972222222222205</c:v>
                      </c:pt>
                      <c:pt idx="279">
                        <c:v>0.61041666666666605</c:v>
                      </c:pt>
                      <c:pt idx="280">
                        <c:v>0.61111111111111105</c:v>
                      </c:pt>
                      <c:pt idx="281">
                        <c:v>0.61180555555555505</c:v>
                      </c:pt>
                      <c:pt idx="282">
                        <c:v>0.61250000000000004</c:v>
                      </c:pt>
                      <c:pt idx="283">
                        <c:v>0.61319444444444404</c:v>
                      </c:pt>
                      <c:pt idx="284">
                        <c:v>0.61388888888888904</c:v>
                      </c:pt>
                      <c:pt idx="285">
                        <c:v>0.61458333333333304</c:v>
                      </c:pt>
                      <c:pt idx="286">
                        <c:v>0.61527777777777704</c:v>
                      </c:pt>
                      <c:pt idx="287">
                        <c:v>0.61597222222222203</c:v>
                      </c:pt>
                      <c:pt idx="288">
                        <c:v>0.61666666666666603</c:v>
                      </c:pt>
                      <c:pt idx="289">
                        <c:v>0.61736111111111103</c:v>
                      </c:pt>
                      <c:pt idx="290">
                        <c:v>0.61805555555555503</c:v>
                      </c:pt>
                      <c:pt idx="291">
                        <c:v>0.61875000000000002</c:v>
                      </c:pt>
                      <c:pt idx="292">
                        <c:v>0.61944444444444402</c:v>
                      </c:pt>
                      <c:pt idx="293">
                        <c:v>0.62013888888888802</c:v>
                      </c:pt>
                      <c:pt idx="294">
                        <c:v>0.62083333333333302</c:v>
                      </c:pt>
                      <c:pt idx="295">
                        <c:v>0.62152777777777701</c:v>
                      </c:pt>
                      <c:pt idx="296">
                        <c:v>0.62222222222222201</c:v>
                      </c:pt>
                      <c:pt idx="297">
                        <c:v>0.62291666666666601</c:v>
                      </c:pt>
                      <c:pt idx="298">
                        <c:v>0.62361111111111101</c:v>
                      </c:pt>
                      <c:pt idx="299">
                        <c:v>0.624305555555555</c:v>
                      </c:pt>
                      <c:pt idx="300">
                        <c:v>0.625</c:v>
                      </c:pt>
                      <c:pt idx="301">
                        <c:v>0.625694444444444</c:v>
                      </c:pt>
                      <c:pt idx="302">
                        <c:v>0.626388888888888</c:v>
                      </c:pt>
                      <c:pt idx="303">
                        <c:v>0.62708333333333299</c:v>
                      </c:pt>
                      <c:pt idx="304">
                        <c:v>0.62777777777777699</c:v>
                      </c:pt>
                      <c:pt idx="305">
                        <c:v>0.62847222222222199</c:v>
                      </c:pt>
                      <c:pt idx="306">
                        <c:v>0.62916666666666599</c:v>
                      </c:pt>
                      <c:pt idx="307">
                        <c:v>0.62986111111111098</c:v>
                      </c:pt>
                      <c:pt idx="308">
                        <c:v>0.63055555555555498</c:v>
                      </c:pt>
                      <c:pt idx="309">
                        <c:v>0.63124999999999998</c:v>
                      </c:pt>
                      <c:pt idx="310">
                        <c:v>0.63194444444444398</c:v>
                      </c:pt>
                      <c:pt idx="311">
                        <c:v>0.63263888888888797</c:v>
                      </c:pt>
                      <c:pt idx="312">
                        <c:v>0.63333333333333297</c:v>
                      </c:pt>
                      <c:pt idx="313">
                        <c:v>0.63402777777777697</c:v>
                      </c:pt>
                      <c:pt idx="314">
                        <c:v>0.63472222222222197</c:v>
                      </c:pt>
                      <c:pt idx="315">
                        <c:v>0.63541666666666596</c:v>
                      </c:pt>
                      <c:pt idx="316">
                        <c:v>0.63611111111111096</c:v>
                      </c:pt>
                      <c:pt idx="317">
                        <c:v>0.63680555555555496</c:v>
                      </c:pt>
                      <c:pt idx="318">
                        <c:v>0.63749999999999996</c:v>
                      </c:pt>
                      <c:pt idx="319">
                        <c:v>0.63819444444444395</c:v>
                      </c:pt>
                      <c:pt idx="320">
                        <c:v>0.63888888888888795</c:v>
                      </c:pt>
                      <c:pt idx="321">
                        <c:v>0.63958333333333295</c:v>
                      </c:pt>
                      <c:pt idx="322">
                        <c:v>0.64027777777777695</c:v>
                      </c:pt>
                      <c:pt idx="323">
                        <c:v>0.64097222222222205</c:v>
                      </c:pt>
                      <c:pt idx="324">
                        <c:v>0.64166666666666605</c:v>
                      </c:pt>
                      <c:pt idx="325">
                        <c:v>0.64236111111111105</c:v>
                      </c:pt>
                      <c:pt idx="326">
                        <c:v>0.64305555555555505</c:v>
                      </c:pt>
                      <c:pt idx="327">
                        <c:v>0.64375000000000004</c:v>
                      </c:pt>
                      <c:pt idx="328">
                        <c:v>0.64444444444444404</c:v>
                      </c:pt>
                      <c:pt idx="329">
                        <c:v>0.64513888888888804</c:v>
                      </c:pt>
                      <c:pt idx="330">
                        <c:v>0.64583333333333304</c:v>
                      </c:pt>
                      <c:pt idx="331">
                        <c:v>0.64652777777777704</c:v>
                      </c:pt>
                      <c:pt idx="332">
                        <c:v>0.64722222222222203</c:v>
                      </c:pt>
                      <c:pt idx="333">
                        <c:v>0.64791666666666603</c:v>
                      </c:pt>
                      <c:pt idx="334">
                        <c:v>0.64861111111111103</c:v>
                      </c:pt>
                      <c:pt idx="335">
                        <c:v>0.64930555555555503</c:v>
                      </c:pt>
                      <c:pt idx="336">
                        <c:v>0.65</c:v>
                      </c:pt>
                      <c:pt idx="337">
                        <c:v>0.65069444444444402</c:v>
                      </c:pt>
                      <c:pt idx="338">
                        <c:v>0.65138888888888802</c:v>
                      </c:pt>
                      <c:pt idx="339">
                        <c:v>0.65208333333333302</c:v>
                      </c:pt>
                      <c:pt idx="340">
                        <c:v>0.65277777777777701</c:v>
                      </c:pt>
                      <c:pt idx="341">
                        <c:v>0.65347222222222201</c:v>
                      </c:pt>
                      <c:pt idx="342">
                        <c:v>0.65416666666666601</c:v>
                      </c:pt>
                      <c:pt idx="343">
                        <c:v>0.65486111111111101</c:v>
                      </c:pt>
                      <c:pt idx="344">
                        <c:v>0.655555555555555</c:v>
                      </c:pt>
                      <c:pt idx="345">
                        <c:v>0.656249999999999</c:v>
                      </c:pt>
                      <c:pt idx="346">
                        <c:v>0.656944444444444</c:v>
                      </c:pt>
                      <c:pt idx="347">
                        <c:v>0.657638888888888</c:v>
                      </c:pt>
                      <c:pt idx="348">
                        <c:v>0.65833333333333299</c:v>
                      </c:pt>
                      <c:pt idx="349">
                        <c:v>0.65902777777777699</c:v>
                      </c:pt>
                      <c:pt idx="350">
                        <c:v>0.65972222222222199</c:v>
                      </c:pt>
                      <c:pt idx="351">
                        <c:v>0.66041666666666599</c:v>
                      </c:pt>
                      <c:pt idx="352">
                        <c:v>0.66111111111111098</c:v>
                      </c:pt>
                      <c:pt idx="353">
                        <c:v>0.66180555555555498</c:v>
                      </c:pt>
                      <c:pt idx="354">
                        <c:v>0.66249999999999898</c:v>
                      </c:pt>
                      <c:pt idx="355">
                        <c:v>0.66319444444444398</c:v>
                      </c:pt>
                      <c:pt idx="356">
                        <c:v>0.66388888888888797</c:v>
                      </c:pt>
                      <c:pt idx="357">
                        <c:v>0.66458333333333297</c:v>
                      </c:pt>
                      <c:pt idx="358">
                        <c:v>0.66527777777777697</c:v>
                      </c:pt>
                      <c:pt idx="359">
                        <c:v>0.66597222222222197</c:v>
                      </c:pt>
                      <c:pt idx="360">
                        <c:v>0.66666666666666596</c:v>
                      </c:pt>
                      <c:pt idx="361">
                        <c:v>0.66736111111111096</c:v>
                      </c:pt>
                      <c:pt idx="362">
                        <c:v>0.66805555555555496</c:v>
                      </c:pt>
                      <c:pt idx="363">
                        <c:v>0.66874999999999896</c:v>
                      </c:pt>
                      <c:pt idx="364">
                        <c:v>0.66944444444444395</c:v>
                      </c:pt>
                      <c:pt idx="365">
                        <c:v>0.67013888888888795</c:v>
                      </c:pt>
                      <c:pt idx="366">
                        <c:v>0.67083333333333295</c:v>
                      </c:pt>
                      <c:pt idx="367">
                        <c:v>0.67152777777777695</c:v>
                      </c:pt>
                      <c:pt idx="368">
                        <c:v>0.67222222222222205</c:v>
                      </c:pt>
                      <c:pt idx="369">
                        <c:v>0.67291666666666605</c:v>
                      </c:pt>
                      <c:pt idx="370">
                        <c:v>0.67361111111111105</c:v>
                      </c:pt>
                      <c:pt idx="371">
                        <c:v>0.67430555555555505</c:v>
                      </c:pt>
                      <c:pt idx="372">
                        <c:v>0.67499999999999905</c:v>
                      </c:pt>
                      <c:pt idx="373">
                        <c:v>0.67569444444444404</c:v>
                      </c:pt>
                      <c:pt idx="374">
                        <c:v>0.67638888888888804</c:v>
                      </c:pt>
                      <c:pt idx="375">
                        <c:v>0.67708333333333304</c:v>
                      </c:pt>
                      <c:pt idx="376">
                        <c:v>0.67777777777777704</c:v>
                      </c:pt>
                      <c:pt idx="377">
                        <c:v>0.67847222222222203</c:v>
                      </c:pt>
                      <c:pt idx="378">
                        <c:v>0.67916666666666603</c:v>
                      </c:pt>
                      <c:pt idx="379">
                        <c:v>0.67986111111111103</c:v>
                      </c:pt>
                      <c:pt idx="380">
                        <c:v>0.68055555555555503</c:v>
                      </c:pt>
                      <c:pt idx="381">
                        <c:v>0.68124999999999902</c:v>
                      </c:pt>
                      <c:pt idx="382">
                        <c:v>0.68194444444444402</c:v>
                      </c:pt>
                      <c:pt idx="383">
                        <c:v>0.68263888888888802</c:v>
                      </c:pt>
                      <c:pt idx="384">
                        <c:v>0.68333333333333302</c:v>
                      </c:pt>
                      <c:pt idx="385">
                        <c:v>0.68402777777777701</c:v>
                      </c:pt>
                      <c:pt idx="386">
                        <c:v>0.68472222222222201</c:v>
                      </c:pt>
                      <c:pt idx="387">
                        <c:v>0.68541666666666601</c:v>
                      </c:pt>
                      <c:pt idx="388">
                        <c:v>0.68611111111111001</c:v>
                      </c:pt>
                      <c:pt idx="389">
                        <c:v>0.686805555555555</c:v>
                      </c:pt>
                      <c:pt idx="390">
                        <c:v>0.687499999999999</c:v>
                      </c:pt>
                      <c:pt idx="391">
                        <c:v>0.688194444444444</c:v>
                      </c:pt>
                      <c:pt idx="392">
                        <c:v>0.688888888888888</c:v>
                      </c:pt>
                      <c:pt idx="393">
                        <c:v>0.68958333333333299</c:v>
                      </c:pt>
                      <c:pt idx="394">
                        <c:v>0.69027777777777699</c:v>
                      </c:pt>
                      <c:pt idx="395">
                        <c:v>0.69097222222222199</c:v>
                      </c:pt>
                      <c:pt idx="396">
                        <c:v>0.69166666666666599</c:v>
                      </c:pt>
                      <c:pt idx="397">
                        <c:v>0.69236111111110998</c:v>
                      </c:pt>
                      <c:pt idx="398">
                        <c:v>0.69305555555555498</c:v>
                      </c:pt>
                      <c:pt idx="399">
                        <c:v>0.69374999999999898</c:v>
                      </c:pt>
                      <c:pt idx="400">
                        <c:v>0.69444444444444398</c:v>
                      </c:pt>
                      <c:pt idx="401">
                        <c:v>0.69513888888888797</c:v>
                      </c:pt>
                      <c:pt idx="402">
                        <c:v>0.69583333333333297</c:v>
                      </c:pt>
                      <c:pt idx="403">
                        <c:v>0.69652777777777697</c:v>
                      </c:pt>
                      <c:pt idx="404">
                        <c:v>0.69722222222222197</c:v>
                      </c:pt>
                      <c:pt idx="405">
                        <c:v>0.69791666666666596</c:v>
                      </c:pt>
                      <c:pt idx="406">
                        <c:v>0.69861111111110996</c:v>
                      </c:pt>
                      <c:pt idx="407">
                        <c:v>0.69930555555555496</c:v>
                      </c:pt>
                      <c:pt idx="408">
                        <c:v>0.69999999999999896</c:v>
                      </c:pt>
                      <c:pt idx="409">
                        <c:v>0.70069444444444395</c:v>
                      </c:pt>
                      <c:pt idx="410">
                        <c:v>0.70138888888888795</c:v>
                      </c:pt>
                      <c:pt idx="411">
                        <c:v>0.70208333333333295</c:v>
                      </c:pt>
                      <c:pt idx="412">
                        <c:v>0.70277777777777695</c:v>
                      </c:pt>
                      <c:pt idx="413">
                        <c:v>0.70347222222222205</c:v>
                      </c:pt>
                      <c:pt idx="414">
                        <c:v>0.70416666666666605</c:v>
                      </c:pt>
                      <c:pt idx="415">
                        <c:v>0.70486111111111005</c:v>
                      </c:pt>
                      <c:pt idx="416">
                        <c:v>0.70555555555555505</c:v>
                      </c:pt>
                      <c:pt idx="417">
                        <c:v>0.70624999999999905</c:v>
                      </c:pt>
                      <c:pt idx="418">
                        <c:v>0.70694444444444404</c:v>
                      </c:pt>
                      <c:pt idx="419">
                        <c:v>0.70763888888888804</c:v>
                      </c:pt>
                      <c:pt idx="420">
                        <c:v>0.70833333333333304</c:v>
                      </c:pt>
                      <c:pt idx="421">
                        <c:v>0.70902777777777704</c:v>
                      </c:pt>
                      <c:pt idx="422">
                        <c:v>0.70972222222222203</c:v>
                      </c:pt>
                      <c:pt idx="423">
                        <c:v>0.71041666666666603</c:v>
                      </c:pt>
                      <c:pt idx="424">
                        <c:v>0.71111111111111003</c:v>
                      </c:pt>
                      <c:pt idx="425">
                        <c:v>0.71180555555555503</c:v>
                      </c:pt>
                      <c:pt idx="426">
                        <c:v>0.71249999999999902</c:v>
                      </c:pt>
                      <c:pt idx="427">
                        <c:v>0.71319444444444402</c:v>
                      </c:pt>
                      <c:pt idx="428">
                        <c:v>0.71388888888888802</c:v>
                      </c:pt>
                      <c:pt idx="429">
                        <c:v>0.71458333333333302</c:v>
                      </c:pt>
                      <c:pt idx="430">
                        <c:v>0.71527777777777701</c:v>
                      </c:pt>
                      <c:pt idx="431">
                        <c:v>0.71597222222222101</c:v>
                      </c:pt>
                      <c:pt idx="432">
                        <c:v>0.71666666666666601</c:v>
                      </c:pt>
                      <c:pt idx="433">
                        <c:v>0.71736111111111001</c:v>
                      </c:pt>
                      <c:pt idx="434">
                        <c:v>0.718055555555555</c:v>
                      </c:pt>
                      <c:pt idx="435">
                        <c:v>0.718749999999999</c:v>
                      </c:pt>
                      <c:pt idx="436">
                        <c:v>0.719444444444444</c:v>
                      </c:pt>
                      <c:pt idx="437">
                        <c:v>0.720138888888888</c:v>
                      </c:pt>
                      <c:pt idx="438">
                        <c:v>0.72083333333333299</c:v>
                      </c:pt>
                      <c:pt idx="439">
                        <c:v>0.72152777777777699</c:v>
                      </c:pt>
                      <c:pt idx="440">
                        <c:v>0.72222222222222099</c:v>
                      </c:pt>
                      <c:pt idx="441">
                        <c:v>0.72291666666666599</c:v>
                      </c:pt>
                      <c:pt idx="442">
                        <c:v>0.72361111111110998</c:v>
                      </c:pt>
                      <c:pt idx="443">
                        <c:v>0.72430555555555498</c:v>
                      </c:pt>
                      <c:pt idx="444">
                        <c:v>0.72499999999999898</c:v>
                      </c:pt>
                      <c:pt idx="445">
                        <c:v>0.72569444444444398</c:v>
                      </c:pt>
                      <c:pt idx="446">
                        <c:v>0.72638888888888797</c:v>
                      </c:pt>
                      <c:pt idx="447">
                        <c:v>0.72708333333333297</c:v>
                      </c:pt>
                      <c:pt idx="448">
                        <c:v>0.72777777777777697</c:v>
                      </c:pt>
                      <c:pt idx="449">
                        <c:v>0.72847222222222097</c:v>
                      </c:pt>
                      <c:pt idx="450">
                        <c:v>0.72916666666666596</c:v>
                      </c:pt>
                      <c:pt idx="451">
                        <c:v>0.72986111111110996</c:v>
                      </c:pt>
                      <c:pt idx="452">
                        <c:v>0.73055555555555496</c:v>
                      </c:pt>
                      <c:pt idx="453">
                        <c:v>0.73124999999999896</c:v>
                      </c:pt>
                      <c:pt idx="454">
                        <c:v>0.73194444444444395</c:v>
                      </c:pt>
                      <c:pt idx="455">
                        <c:v>0.73263888888888795</c:v>
                      </c:pt>
                      <c:pt idx="456">
                        <c:v>0.73333333333333295</c:v>
                      </c:pt>
                      <c:pt idx="457">
                        <c:v>0.73402777777777695</c:v>
                      </c:pt>
                      <c:pt idx="458">
                        <c:v>0.73472222222222106</c:v>
                      </c:pt>
                      <c:pt idx="459">
                        <c:v>0.73541666666666605</c:v>
                      </c:pt>
                      <c:pt idx="460">
                        <c:v>0.73611111111111005</c:v>
                      </c:pt>
                      <c:pt idx="461">
                        <c:v>0.73680555555555505</c:v>
                      </c:pt>
                      <c:pt idx="462">
                        <c:v>0.73749999999999905</c:v>
                      </c:pt>
                      <c:pt idx="463">
                        <c:v>0.73819444444444404</c:v>
                      </c:pt>
                      <c:pt idx="464">
                        <c:v>0.73888888888888804</c:v>
                      </c:pt>
                      <c:pt idx="465">
                        <c:v>0.73958333333333304</c:v>
                      </c:pt>
                      <c:pt idx="466">
                        <c:v>0.74027777777777704</c:v>
                      </c:pt>
                      <c:pt idx="467">
                        <c:v>0.74097222222222103</c:v>
                      </c:pt>
                      <c:pt idx="468">
                        <c:v>0.74166666666666603</c:v>
                      </c:pt>
                      <c:pt idx="469">
                        <c:v>0.74236111111111003</c:v>
                      </c:pt>
                      <c:pt idx="470">
                        <c:v>0.74305555555555503</c:v>
                      </c:pt>
                      <c:pt idx="471">
                        <c:v>0.74374999999999902</c:v>
                      </c:pt>
                      <c:pt idx="472">
                        <c:v>0.74444444444444402</c:v>
                      </c:pt>
                      <c:pt idx="473">
                        <c:v>0.74513888888888802</c:v>
                      </c:pt>
                      <c:pt idx="474">
                        <c:v>0.74583333333333202</c:v>
                      </c:pt>
                      <c:pt idx="475">
                        <c:v>0.74652777777777701</c:v>
                      </c:pt>
                      <c:pt idx="476">
                        <c:v>0.74722222222222101</c:v>
                      </c:pt>
                      <c:pt idx="477">
                        <c:v>0.74791666666666601</c:v>
                      </c:pt>
                      <c:pt idx="478">
                        <c:v>0.74861111111111001</c:v>
                      </c:pt>
                      <c:pt idx="479">
                        <c:v>0.749305555555555</c:v>
                      </c:pt>
                      <c:pt idx="480">
                        <c:v>0.749999999999999</c:v>
                      </c:pt>
                      <c:pt idx="481">
                        <c:v>0.750694444444444</c:v>
                      </c:pt>
                      <c:pt idx="482">
                        <c:v>0.751388888888888</c:v>
                      </c:pt>
                      <c:pt idx="483">
                        <c:v>0.75208333333333199</c:v>
                      </c:pt>
                      <c:pt idx="484">
                        <c:v>0.75277777777777699</c:v>
                      </c:pt>
                      <c:pt idx="485">
                        <c:v>0.75347222222222099</c:v>
                      </c:pt>
                      <c:pt idx="486">
                        <c:v>0.75416666666666599</c:v>
                      </c:pt>
                      <c:pt idx="487">
                        <c:v>0.75486111111110998</c:v>
                      </c:pt>
                      <c:pt idx="488">
                        <c:v>0.75555555555555498</c:v>
                      </c:pt>
                      <c:pt idx="489">
                        <c:v>0.75624999999999898</c:v>
                      </c:pt>
                      <c:pt idx="490">
                        <c:v>0.75694444444444398</c:v>
                      </c:pt>
                      <c:pt idx="491">
                        <c:v>0.75763888888888797</c:v>
                      </c:pt>
                      <c:pt idx="492">
                        <c:v>0.75833333333333197</c:v>
                      </c:pt>
                      <c:pt idx="493">
                        <c:v>0.75902777777777697</c:v>
                      </c:pt>
                      <c:pt idx="494">
                        <c:v>0.75972222222222097</c:v>
                      </c:pt>
                      <c:pt idx="495">
                        <c:v>0.76041666666666596</c:v>
                      </c:pt>
                      <c:pt idx="496">
                        <c:v>0.76111111111110996</c:v>
                      </c:pt>
                      <c:pt idx="497">
                        <c:v>0.76180555555555496</c:v>
                      </c:pt>
                      <c:pt idx="498">
                        <c:v>0.76249999999999896</c:v>
                      </c:pt>
                      <c:pt idx="499">
                        <c:v>0.76319444444444395</c:v>
                      </c:pt>
                      <c:pt idx="500">
                        <c:v>0.76388888888888795</c:v>
                      </c:pt>
                      <c:pt idx="501">
                        <c:v>0.76458333333333195</c:v>
                      </c:pt>
                      <c:pt idx="502">
                        <c:v>0.76527777777777695</c:v>
                      </c:pt>
                      <c:pt idx="503">
                        <c:v>0.76597222222222106</c:v>
                      </c:pt>
                      <c:pt idx="504">
                        <c:v>0.76666666666666605</c:v>
                      </c:pt>
                      <c:pt idx="505">
                        <c:v>0.76736111111111005</c:v>
                      </c:pt>
                      <c:pt idx="506">
                        <c:v>0.76805555555555505</c:v>
                      </c:pt>
                      <c:pt idx="507">
                        <c:v>0.76874999999999905</c:v>
                      </c:pt>
                      <c:pt idx="508">
                        <c:v>0.76944444444444404</c:v>
                      </c:pt>
                      <c:pt idx="509">
                        <c:v>0.77013888888888804</c:v>
                      </c:pt>
                      <c:pt idx="510">
                        <c:v>0.77083333333333204</c:v>
                      </c:pt>
                      <c:pt idx="511">
                        <c:v>0.77152777777777704</c:v>
                      </c:pt>
                      <c:pt idx="512">
                        <c:v>0.77222222222222103</c:v>
                      </c:pt>
                      <c:pt idx="513">
                        <c:v>0.77291666666666603</c:v>
                      </c:pt>
                      <c:pt idx="514">
                        <c:v>0.77361111111111003</c:v>
                      </c:pt>
                      <c:pt idx="515">
                        <c:v>0.77430555555555503</c:v>
                      </c:pt>
                      <c:pt idx="516">
                        <c:v>0.77499999999999902</c:v>
                      </c:pt>
                      <c:pt idx="517">
                        <c:v>0.77569444444444402</c:v>
                      </c:pt>
                      <c:pt idx="518">
                        <c:v>0.77638888888888802</c:v>
                      </c:pt>
                      <c:pt idx="519">
                        <c:v>0.77708333333333202</c:v>
                      </c:pt>
                      <c:pt idx="520">
                        <c:v>0.77777777777777701</c:v>
                      </c:pt>
                      <c:pt idx="521">
                        <c:v>0.77847222222222101</c:v>
                      </c:pt>
                      <c:pt idx="522">
                        <c:v>0.77916666666666601</c:v>
                      </c:pt>
                      <c:pt idx="523">
                        <c:v>0.77986111111111001</c:v>
                      </c:pt>
                      <c:pt idx="524">
                        <c:v>0.780555555555555</c:v>
                      </c:pt>
                      <c:pt idx="525">
                        <c:v>0.781249999999999</c:v>
                      </c:pt>
                      <c:pt idx="526">
                        <c:v>0.781944444444443</c:v>
                      </c:pt>
                      <c:pt idx="527">
                        <c:v>0.782638888888888</c:v>
                      </c:pt>
                      <c:pt idx="528">
                        <c:v>0.78333333333333199</c:v>
                      </c:pt>
                      <c:pt idx="529">
                        <c:v>0.78402777777777699</c:v>
                      </c:pt>
                      <c:pt idx="530">
                        <c:v>0.78472222222222099</c:v>
                      </c:pt>
                      <c:pt idx="531">
                        <c:v>0.78541666666666599</c:v>
                      </c:pt>
                      <c:pt idx="532">
                        <c:v>0.78611111111110998</c:v>
                      </c:pt>
                      <c:pt idx="533">
                        <c:v>0.78680555555555498</c:v>
                      </c:pt>
                      <c:pt idx="534">
                        <c:v>0.78749999999999898</c:v>
                      </c:pt>
                      <c:pt idx="535">
                        <c:v>0.78819444444444298</c:v>
                      </c:pt>
                      <c:pt idx="536">
                        <c:v>0.78888888888888797</c:v>
                      </c:pt>
                      <c:pt idx="537">
                        <c:v>0.78958333333333197</c:v>
                      </c:pt>
                      <c:pt idx="538">
                        <c:v>0.79027777777777697</c:v>
                      </c:pt>
                      <c:pt idx="539">
                        <c:v>0.79097222222222097</c:v>
                      </c:pt>
                      <c:pt idx="540">
                        <c:v>0.79166666666666596</c:v>
                      </c:pt>
                      <c:pt idx="541">
                        <c:v>0.79236111111110996</c:v>
                      </c:pt>
                      <c:pt idx="542">
                        <c:v>0.79305555555555496</c:v>
                      </c:pt>
                      <c:pt idx="543">
                        <c:v>0.79374999999999896</c:v>
                      </c:pt>
                      <c:pt idx="544">
                        <c:v>0.79444444444444295</c:v>
                      </c:pt>
                      <c:pt idx="545">
                        <c:v>0.79513888888888795</c:v>
                      </c:pt>
                      <c:pt idx="546">
                        <c:v>0.79583333333333195</c:v>
                      </c:pt>
                      <c:pt idx="547">
                        <c:v>0.79652777777777695</c:v>
                      </c:pt>
                      <c:pt idx="548">
                        <c:v>0.79722222222222106</c:v>
                      </c:pt>
                      <c:pt idx="549">
                        <c:v>0.79791666666666605</c:v>
                      </c:pt>
                      <c:pt idx="550">
                        <c:v>0.79861111111111005</c:v>
                      </c:pt>
                      <c:pt idx="551">
                        <c:v>0.79930555555555505</c:v>
                      </c:pt>
                      <c:pt idx="552">
                        <c:v>0.79999999999999905</c:v>
                      </c:pt>
                      <c:pt idx="553">
                        <c:v>0.80069444444444304</c:v>
                      </c:pt>
                      <c:pt idx="554">
                        <c:v>0.80138888888888804</c:v>
                      </c:pt>
                      <c:pt idx="555">
                        <c:v>0.80208333333333204</c:v>
                      </c:pt>
                      <c:pt idx="556">
                        <c:v>0.80277777777777704</c:v>
                      </c:pt>
                      <c:pt idx="557">
                        <c:v>0.80347222222222103</c:v>
                      </c:pt>
                      <c:pt idx="558">
                        <c:v>0.80416666666666603</c:v>
                      </c:pt>
                      <c:pt idx="559">
                        <c:v>0.80486111111111003</c:v>
                      </c:pt>
                      <c:pt idx="560">
                        <c:v>0.80555555555555503</c:v>
                      </c:pt>
                      <c:pt idx="561">
                        <c:v>0.80624999999999902</c:v>
                      </c:pt>
                      <c:pt idx="562">
                        <c:v>0.80694444444444302</c:v>
                      </c:pt>
                      <c:pt idx="563">
                        <c:v>0.80763888888888802</c:v>
                      </c:pt>
                      <c:pt idx="564">
                        <c:v>0.80833333333333202</c:v>
                      </c:pt>
                      <c:pt idx="565">
                        <c:v>0.80902777777777701</c:v>
                      </c:pt>
                      <c:pt idx="566">
                        <c:v>0.80972222222222101</c:v>
                      </c:pt>
                      <c:pt idx="567">
                        <c:v>0.81041666666666601</c:v>
                      </c:pt>
                      <c:pt idx="568">
                        <c:v>0.81111111111111001</c:v>
                      </c:pt>
                      <c:pt idx="569">
                        <c:v>0.811805555555554</c:v>
                      </c:pt>
                      <c:pt idx="570">
                        <c:v>0.812499999999999</c:v>
                      </c:pt>
                      <c:pt idx="571">
                        <c:v>0.813194444444443</c:v>
                      </c:pt>
                      <c:pt idx="572">
                        <c:v>0.813888888888888</c:v>
                      </c:pt>
                      <c:pt idx="573">
                        <c:v>0.81458333333333199</c:v>
                      </c:pt>
                      <c:pt idx="574">
                        <c:v>0.81527777777777699</c:v>
                      </c:pt>
                      <c:pt idx="575">
                        <c:v>0.81597222222222099</c:v>
                      </c:pt>
                      <c:pt idx="576">
                        <c:v>0.81666666666666599</c:v>
                      </c:pt>
                      <c:pt idx="577">
                        <c:v>0.81736111111110998</c:v>
                      </c:pt>
                      <c:pt idx="578">
                        <c:v>0.81805555555555398</c:v>
                      </c:pt>
                      <c:pt idx="579">
                        <c:v>0.81874999999999898</c:v>
                      </c:pt>
                      <c:pt idx="580">
                        <c:v>0.81944444444444298</c:v>
                      </c:pt>
                      <c:pt idx="581">
                        <c:v>0.82013888888888797</c:v>
                      </c:pt>
                      <c:pt idx="582">
                        <c:v>0.82083333333333197</c:v>
                      </c:pt>
                      <c:pt idx="583">
                        <c:v>0.82152777777777697</c:v>
                      </c:pt>
                      <c:pt idx="584">
                        <c:v>0.82222222222222097</c:v>
                      </c:pt>
                      <c:pt idx="585">
                        <c:v>0.82291666666666596</c:v>
                      </c:pt>
                      <c:pt idx="586">
                        <c:v>0.82361111111110996</c:v>
                      </c:pt>
                      <c:pt idx="587">
                        <c:v>0.82430555555555396</c:v>
                      </c:pt>
                      <c:pt idx="588">
                        <c:v>0.82499999999999896</c:v>
                      </c:pt>
                      <c:pt idx="589">
                        <c:v>0.82569444444444295</c:v>
                      </c:pt>
                      <c:pt idx="590">
                        <c:v>0.82638888888888795</c:v>
                      </c:pt>
                      <c:pt idx="591">
                        <c:v>0.82708333333333195</c:v>
                      </c:pt>
                      <c:pt idx="592">
                        <c:v>0.82777777777777695</c:v>
                      </c:pt>
                      <c:pt idx="593">
                        <c:v>0.82847222222222106</c:v>
                      </c:pt>
                      <c:pt idx="594">
                        <c:v>0.82916666666666605</c:v>
                      </c:pt>
                      <c:pt idx="595">
                        <c:v>0.82986111111111005</c:v>
                      </c:pt>
                      <c:pt idx="596">
                        <c:v>0.83055555555555405</c:v>
                      </c:pt>
                      <c:pt idx="597">
                        <c:v>0.83124999999999905</c:v>
                      </c:pt>
                      <c:pt idx="598">
                        <c:v>0.83194444444444304</c:v>
                      </c:pt>
                      <c:pt idx="599">
                        <c:v>0.83263888888888804</c:v>
                      </c:pt>
                      <c:pt idx="600">
                        <c:v>0.83333333333333204</c:v>
                      </c:pt>
                      <c:pt idx="601">
                        <c:v>0.83402777777777704</c:v>
                      </c:pt>
                      <c:pt idx="602">
                        <c:v>0.83472222222222103</c:v>
                      </c:pt>
                      <c:pt idx="603">
                        <c:v>0.83541666666666603</c:v>
                      </c:pt>
                      <c:pt idx="604">
                        <c:v>0.83611111111111003</c:v>
                      </c:pt>
                      <c:pt idx="605">
                        <c:v>0.83680555555555403</c:v>
                      </c:pt>
                      <c:pt idx="606">
                        <c:v>0.83749999999999902</c:v>
                      </c:pt>
                      <c:pt idx="607">
                        <c:v>0.83819444444444302</c:v>
                      </c:pt>
                      <c:pt idx="608">
                        <c:v>0.83888888888888802</c:v>
                      </c:pt>
                      <c:pt idx="609">
                        <c:v>0.83958333333333202</c:v>
                      </c:pt>
                      <c:pt idx="610">
                        <c:v>0.84027777777777701</c:v>
                      </c:pt>
                      <c:pt idx="611">
                        <c:v>0.84097222222222101</c:v>
                      </c:pt>
                      <c:pt idx="612">
                        <c:v>0.84166666666666501</c:v>
                      </c:pt>
                      <c:pt idx="613">
                        <c:v>0.84236111111111001</c:v>
                      </c:pt>
                      <c:pt idx="614">
                        <c:v>0.843055555555554</c:v>
                      </c:pt>
                      <c:pt idx="615">
                        <c:v>0.843749999999999</c:v>
                      </c:pt>
                      <c:pt idx="616">
                        <c:v>0.844444444444443</c:v>
                      </c:pt>
                      <c:pt idx="617">
                        <c:v>0.845138888888888</c:v>
                      </c:pt>
                      <c:pt idx="618">
                        <c:v>0.84583333333333199</c:v>
                      </c:pt>
                      <c:pt idx="619">
                        <c:v>0.84652777777777699</c:v>
                      </c:pt>
                      <c:pt idx="620">
                        <c:v>0.84722222222222099</c:v>
                      </c:pt>
                      <c:pt idx="621">
                        <c:v>0.84791666666666499</c:v>
                      </c:pt>
                      <c:pt idx="622">
                        <c:v>0.84861111111110998</c:v>
                      </c:pt>
                      <c:pt idx="623">
                        <c:v>0.84930555555555398</c:v>
                      </c:pt>
                      <c:pt idx="624">
                        <c:v>0.84999999999999898</c:v>
                      </c:pt>
                      <c:pt idx="625">
                        <c:v>0.85069444444444298</c:v>
                      </c:pt>
                      <c:pt idx="626">
                        <c:v>0.85138888888888797</c:v>
                      </c:pt>
                      <c:pt idx="627">
                        <c:v>0.85208333333333197</c:v>
                      </c:pt>
                      <c:pt idx="628">
                        <c:v>0.85277777777777697</c:v>
                      </c:pt>
                      <c:pt idx="629">
                        <c:v>0.85347222222222097</c:v>
                      </c:pt>
                      <c:pt idx="630">
                        <c:v>0.85416666666666496</c:v>
                      </c:pt>
                      <c:pt idx="631">
                        <c:v>0.85486111111110996</c:v>
                      </c:pt>
                      <c:pt idx="632">
                        <c:v>0.85555555555555396</c:v>
                      </c:pt>
                      <c:pt idx="633">
                        <c:v>0.85624999999999896</c:v>
                      </c:pt>
                      <c:pt idx="634">
                        <c:v>0.85694444444444295</c:v>
                      </c:pt>
                      <c:pt idx="635">
                        <c:v>0.85763888888888795</c:v>
                      </c:pt>
                      <c:pt idx="636">
                        <c:v>0.85833333333333195</c:v>
                      </c:pt>
                      <c:pt idx="637">
                        <c:v>0.85902777777777695</c:v>
                      </c:pt>
                      <c:pt idx="638">
                        <c:v>0.85972222222222106</c:v>
                      </c:pt>
                      <c:pt idx="639">
                        <c:v>0.86041666666666505</c:v>
                      </c:pt>
                      <c:pt idx="640">
                        <c:v>0.86111111111111005</c:v>
                      </c:pt>
                      <c:pt idx="641">
                        <c:v>0.86180555555555405</c:v>
                      </c:pt>
                      <c:pt idx="642">
                        <c:v>0.86249999999999905</c:v>
                      </c:pt>
                      <c:pt idx="643">
                        <c:v>0.86319444444444304</c:v>
                      </c:pt>
                      <c:pt idx="644">
                        <c:v>0.86388888888888804</c:v>
                      </c:pt>
                      <c:pt idx="645">
                        <c:v>0.86458333333333204</c:v>
                      </c:pt>
                      <c:pt idx="646">
                        <c:v>0.86527777777777704</c:v>
                      </c:pt>
                      <c:pt idx="647">
                        <c:v>0.86597222222222103</c:v>
                      </c:pt>
                      <c:pt idx="648">
                        <c:v>0.86666666666666503</c:v>
                      </c:pt>
                      <c:pt idx="649">
                        <c:v>0.86736111111111003</c:v>
                      </c:pt>
                      <c:pt idx="650">
                        <c:v>0.86805555555555403</c:v>
                      </c:pt>
                      <c:pt idx="651">
                        <c:v>0.86874999999999902</c:v>
                      </c:pt>
                      <c:pt idx="652">
                        <c:v>0.86944444444444302</c:v>
                      </c:pt>
                      <c:pt idx="653">
                        <c:v>0.87013888888888802</c:v>
                      </c:pt>
                      <c:pt idx="654">
                        <c:v>0.87083333333333202</c:v>
                      </c:pt>
                      <c:pt idx="655">
                        <c:v>0.87152777777777601</c:v>
                      </c:pt>
                      <c:pt idx="656">
                        <c:v>0.87222222222222101</c:v>
                      </c:pt>
                      <c:pt idx="657">
                        <c:v>0.87291666666666501</c:v>
                      </c:pt>
                      <c:pt idx="658">
                        <c:v>0.87361111111111001</c:v>
                      </c:pt>
                      <c:pt idx="659">
                        <c:v>0.874305555555554</c:v>
                      </c:pt>
                      <c:pt idx="660">
                        <c:v>0.874999999999999</c:v>
                      </c:pt>
                      <c:pt idx="661">
                        <c:v>0.875694444444443</c:v>
                      </c:pt>
                      <c:pt idx="662">
                        <c:v>0.876388888888888</c:v>
                      </c:pt>
                      <c:pt idx="663">
                        <c:v>0.87708333333333199</c:v>
                      </c:pt>
                      <c:pt idx="664">
                        <c:v>0.87777777777777599</c:v>
                      </c:pt>
                      <c:pt idx="665">
                        <c:v>0.87847222222222099</c:v>
                      </c:pt>
                      <c:pt idx="666">
                        <c:v>0.87916666666666499</c:v>
                      </c:pt>
                      <c:pt idx="667">
                        <c:v>0.87986111111110998</c:v>
                      </c:pt>
                      <c:pt idx="668">
                        <c:v>0.88055555555555398</c:v>
                      </c:pt>
                      <c:pt idx="669">
                        <c:v>0.88124999999999898</c:v>
                      </c:pt>
                      <c:pt idx="670">
                        <c:v>0.88194444444444298</c:v>
                      </c:pt>
                      <c:pt idx="671">
                        <c:v>0.88263888888888797</c:v>
                      </c:pt>
                      <c:pt idx="672">
                        <c:v>0.88333333333333197</c:v>
                      </c:pt>
                      <c:pt idx="673">
                        <c:v>0.88402777777777597</c:v>
                      </c:pt>
                      <c:pt idx="674">
                        <c:v>0.88472222222222097</c:v>
                      </c:pt>
                      <c:pt idx="675">
                        <c:v>0.88541666666666496</c:v>
                      </c:pt>
                      <c:pt idx="676">
                        <c:v>0.88611111111110996</c:v>
                      </c:pt>
                      <c:pt idx="677">
                        <c:v>0.88680555555555396</c:v>
                      </c:pt>
                      <c:pt idx="678">
                        <c:v>0.88749999999999896</c:v>
                      </c:pt>
                      <c:pt idx="679">
                        <c:v>0.88819444444444295</c:v>
                      </c:pt>
                      <c:pt idx="680">
                        <c:v>0.88888888888888795</c:v>
                      </c:pt>
                      <c:pt idx="681">
                        <c:v>0.88958333333333195</c:v>
                      </c:pt>
                      <c:pt idx="682">
                        <c:v>0.89027777777777595</c:v>
                      </c:pt>
                      <c:pt idx="683">
                        <c:v>0.89097222222222106</c:v>
                      </c:pt>
                      <c:pt idx="684">
                        <c:v>0.89166666666666505</c:v>
                      </c:pt>
                      <c:pt idx="685">
                        <c:v>0.89236111111111005</c:v>
                      </c:pt>
                      <c:pt idx="686">
                        <c:v>0.89305555555555405</c:v>
                      </c:pt>
                      <c:pt idx="687">
                        <c:v>0.89374999999999905</c:v>
                      </c:pt>
                      <c:pt idx="688">
                        <c:v>0.89444444444444304</c:v>
                      </c:pt>
                      <c:pt idx="689">
                        <c:v>0.89513888888888804</c:v>
                      </c:pt>
                      <c:pt idx="690">
                        <c:v>0.89583333333333204</c:v>
                      </c:pt>
                      <c:pt idx="691">
                        <c:v>0.89652777777777604</c:v>
                      </c:pt>
                      <c:pt idx="692">
                        <c:v>0.89722222222222103</c:v>
                      </c:pt>
                      <c:pt idx="693">
                        <c:v>0.89791666666666503</c:v>
                      </c:pt>
                      <c:pt idx="694">
                        <c:v>0.89861111111111003</c:v>
                      </c:pt>
                      <c:pt idx="695">
                        <c:v>0.89930555555555403</c:v>
                      </c:pt>
                      <c:pt idx="696">
                        <c:v>0.89999999999999902</c:v>
                      </c:pt>
                      <c:pt idx="697">
                        <c:v>0.90069444444444302</c:v>
                      </c:pt>
                      <c:pt idx="698">
                        <c:v>0.90138888888888802</c:v>
                      </c:pt>
                      <c:pt idx="699">
                        <c:v>0.90208333333333202</c:v>
                      </c:pt>
                      <c:pt idx="700">
                        <c:v>0.90277777777777601</c:v>
                      </c:pt>
                      <c:pt idx="701">
                        <c:v>0.90347222222222101</c:v>
                      </c:pt>
                      <c:pt idx="702">
                        <c:v>0.90416666666666501</c:v>
                      </c:pt>
                      <c:pt idx="703">
                        <c:v>0.90486111111111001</c:v>
                      </c:pt>
                      <c:pt idx="704">
                        <c:v>0.905555555555554</c:v>
                      </c:pt>
                      <c:pt idx="705">
                        <c:v>0.906249999999999</c:v>
                      </c:pt>
                      <c:pt idx="706">
                        <c:v>0.906944444444443</c:v>
                      </c:pt>
                      <c:pt idx="707">
                        <c:v>0.907638888888887</c:v>
                      </c:pt>
                      <c:pt idx="708">
                        <c:v>0.90833333333333199</c:v>
                      </c:pt>
                      <c:pt idx="709">
                        <c:v>0.90902777777777599</c:v>
                      </c:pt>
                      <c:pt idx="710">
                        <c:v>0.90972222222222099</c:v>
                      </c:pt>
                      <c:pt idx="711">
                        <c:v>0.91041666666666499</c:v>
                      </c:pt>
                      <c:pt idx="712">
                        <c:v>0.91111111111110998</c:v>
                      </c:pt>
                      <c:pt idx="713">
                        <c:v>0.91180555555555398</c:v>
                      </c:pt>
                      <c:pt idx="714">
                        <c:v>0.91249999999999898</c:v>
                      </c:pt>
                      <c:pt idx="715">
                        <c:v>0.91319444444444298</c:v>
                      </c:pt>
                      <c:pt idx="716">
                        <c:v>0.91388888888888697</c:v>
                      </c:pt>
                      <c:pt idx="717">
                        <c:v>0.91458333333333197</c:v>
                      </c:pt>
                      <c:pt idx="718">
                        <c:v>0.91527777777777597</c:v>
                      </c:pt>
                      <c:pt idx="719">
                        <c:v>0.91597222222222097</c:v>
                      </c:pt>
                      <c:pt idx="720">
                        <c:v>0.91666666666666496</c:v>
                      </c:pt>
                      <c:pt idx="721">
                        <c:v>0.91736111111110996</c:v>
                      </c:pt>
                      <c:pt idx="722">
                        <c:v>0.91805555555555396</c:v>
                      </c:pt>
                      <c:pt idx="723">
                        <c:v>0.91874999999999896</c:v>
                      </c:pt>
                      <c:pt idx="724">
                        <c:v>0.91944444444444295</c:v>
                      </c:pt>
                      <c:pt idx="725">
                        <c:v>0.92013888888888695</c:v>
                      </c:pt>
                      <c:pt idx="726">
                        <c:v>0.92083333333333195</c:v>
                      </c:pt>
                      <c:pt idx="727">
                        <c:v>0.92152777777777595</c:v>
                      </c:pt>
                      <c:pt idx="728">
                        <c:v>0.92222222222222106</c:v>
                      </c:pt>
                      <c:pt idx="729">
                        <c:v>0.92291666666666505</c:v>
                      </c:pt>
                      <c:pt idx="730">
                        <c:v>0.92361111111111005</c:v>
                      </c:pt>
                      <c:pt idx="731">
                        <c:v>0.92430555555555405</c:v>
                      </c:pt>
                      <c:pt idx="732">
                        <c:v>0.92499999999999905</c:v>
                      </c:pt>
                      <c:pt idx="733">
                        <c:v>0.92569444444444304</c:v>
                      </c:pt>
                      <c:pt idx="734">
                        <c:v>0.92638888888888704</c:v>
                      </c:pt>
                      <c:pt idx="735">
                        <c:v>0.92708333333333204</c:v>
                      </c:pt>
                      <c:pt idx="736">
                        <c:v>0.92777777777777604</c:v>
                      </c:pt>
                      <c:pt idx="737">
                        <c:v>0.92847222222222103</c:v>
                      </c:pt>
                      <c:pt idx="738">
                        <c:v>0.92916666666666503</c:v>
                      </c:pt>
                      <c:pt idx="739">
                        <c:v>0.92986111111111003</c:v>
                      </c:pt>
                      <c:pt idx="740">
                        <c:v>0.93055555555555403</c:v>
                      </c:pt>
                      <c:pt idx="741">
                        <c:v>0.93124999999999902</c:v>
                      </c:pt>
                      <c:pt idx="742">
                        <c:v>0.93194444444444302</c:v>
                      </c:pt>
                      <c:pt idx="743">
                        <c:v>0.93263888888888702</c:v>
                      </c:pt>
                      <c:pt idx="744">
                        <c:v>0.93333333333333202</c:v>
                      </c:pt>
                      <c:pt idx="745">
                        <c:v>0.93402777777777601</c:v>
                      </c:pt>
                      <c:pt idx="746">
                        <c:v>0.93472222222222101</c:v>
                      </c:pt>
                      <c:pt idx="747">
                        <c:v>0.93541666666666501</c:v>
                      </c:pt>
                      <c:pt idx="748">
                        <c:v>0.93611111111111001</c:v>
                      </c:pt>
                      <c:pt idx="749">
                        <c:v>0.936805555555554</c:v>
                      </c:pt>
                      <c:pt idx="750">
                        <c:v>0.937499999999998</c:v>
                      </c:pt>
                      <c:pt idx="751">
                        <c:v>0.938194444444443</c:v>
                      </c:pt>
                      <c:pt idx="752">
                        <c:v>0.938888888888887</c:v>
                      </c:pt>
                      <c:pt idx="753">
                        <c:v>0.93958333333333199</c:v>
                      </c:pt>
                      <c:pt idx="754">
                        <c:v>0.94027777777777599</c:v>
                      </c:pt>
                      <c:pt idx="755">
                        <c:v>0.94097222222222099</c:v>
                      </c:pt>
                      <c:pt idx="756">
                        <c:v>0.94166666666666499</c:v>
                      </c:pt>
                      <c:pt idx="757">
                        <c:v>0.94236111111110998</c:v>
                      </c:pt>
                      <c:pt idx="758">
                        <c:v>0.94305555555555398</c:v>
                      </c:pt>
                      <c:pt idx="759">
                        <c:v>0.94374999999999798</c:v>
                      </c:pt>
                      <c:pt idx="760">
                        <c:v>0.94444444444444298</c:v>
                      </c:pt>
                      <c:pt idx="761">
                        <c:v>0.94513888888888697</c:v>
                      </c:pt>
                      <c:pt idx="762">
                        <c:v>0.94583333333333197</c:v>
                      </c:pt>
                      <c:pt idx="763">
                        <c:v>0.94652777777777597</c:v>
                      </c:pt>
                      <c:pt idx="764">
                        <c:v>0.94722222222222097</c:v>
                      </c:pt>
                      <c:pt idx="765">
                        <c:v>0.94791666666666496</c:v>
                      </c:pt>
                      <c:pt idx="766">
                        <c:v>0.94861111111110996</c:v>
                      </c:pt>
                      <c:pt idx="767">
                        <c:v>0.94930555555555396</c:v>
                      </c:pt>
                      <c:pt idx="768">
                        <c:v>0.94999999999999796</c:v>
                      </c:pt>
                      <c:pt idx="769">
                        <c:v>0.95069444444444295</c:v>
                      </c:pt>
                      <c:pt idx="770">
                        <c:v>0.95138888888888695</c:v>
                      </c:pt>
                      <c:pt idx="771">
                        <c:v>0.95208333333333195</c:v>
                      </c:pt>
                      <c:pt idx="772">
                        <c:v>0.95277777777777595</c:v>
                      </c:pt>
                      <c:pt idx="773">
                        <c:v>0.95347222222222106</c:v>
                      </c:pt>
                      <c:pt idx="774">
                        <c:v>0.95416666666666505</c:v>
                      </c:pt>
                      <c:pt idx="775">
                        <c:v>0.95486111111111005</c:v>
                      </c:pt>
                      <c:pt idx="776">
                        <c:v>0.95555555555555405</c:v>
                      </c:pt>
                      <c:pt idx="777">
                        <c:v>0.95624999999999805</c:v>
                      </c:pt>
                      <c:pt idx="778">
                        <c:v>0.95694444444444304</c:v>
                      </c:pt>
                      <c:pt idx="779">
                        <c:v>0.95763888888888704</c:v>
                      </c:pt>
                      <c:pt idx="780">
                        <c:v>0.95833333333333204</c:v>
                      </c:pt>
                      <c:pt idx="781">
                        <c:v>0.95902777777777604</c:v>
                      </c:pt>
                      <c:pt idx="782">
                        <c:v>0.95972222222222103</c:v>
                      </c:pt>
                      <c:pt idx="783">
                        <c:v>0.96041666666666503</c:v>
                      </c:pt>
                      <c:pt idx="784">
                        <c:v>0.96111111111111003</c:v>
                      </c:pt>
                      <c:pt idx="785">
                        <c:v>0.96180555555555403</c:v>
                      </c:pt>
                      <c:pt idx="786">
                        <c:v>0.96249999999999802</c:v>
                      </c:pt>
                      <c:pt idx="787">
                        <c:v>0.96319444444444302</c:v>
                      </c:pt>
                      <c:pt idx="788">
                        <c:v>0.96388888888888702</c:v>
                      </c:pt>
                      <c:pt idx="789">
                        <c:v>0.96458333333333202</c:v>
                      </c:pt>
                      <c:pt idx="790">
                        <c:v>0.96527777777777601</c:v>
                      </c:pt>
                      <c:pt idx="791">
                        <c:v>0.96597222222222101</c:v>
                      </c:pt>
                      <c:pt idx="792">
                        <c:v>0.96666666666666501</c:v>
                      </c:pt>
                      <c:pt idx="793">
                        <c:v>0.96736111111110901</c:v>
                      </c:pt>
                      <c:pt idx="794">
                        <c:v>0.968055555555554</c:v>
                      </c:pt>
                      <c:pt idx="795">
                        <c:v>0.968749999999998</c:v>
                      </c:pt>
                      <c:pt idx="796">
                        <c:v>0.969444444444443</c:v>
                      </c:pt>
                      <c:pt idx="797">
                        <c:v>0.970138888888887</c:v>
                      </c:pt>
                      <c:pt idx="798">
                        <c:v>0.97083333333333199</c:v>
                      </c:pt>
                      <c:pt idx="799">
                        <c:v>0.97152777777777599</c:v>
                      </c:pt>
                      <c:pt idx="800">
                        <c:v>0.97222222222222099</c:v>
                      </c:pt>
                      <c:pt idx="801">
                        <c:v>0.97291666666666499</c:v>
                      </c:pt>
                      <c:pt idx="802">
                        <c:v>0.97361111111110898</c:v>
                      </c:pt>
                      <c:pt idx="803">
                        <c:v>0.97430555555555398</c:v>
                      </c:pt>
                      <c:pt idx="804">
                        <c:v>0.97499999999999798</c:v>
                      </c:pt>
                      <c:pt idx="805">
                        <c:v>0.97569444444444298</c:v>
                      </c:pt>
                      <c:pt idx="806">
                        <c:v>0.97638888888888697</c:v>
                      </c:pt>
                      <c:pt idx="807">
                        <c:v>0.97708333333333197</c:v>
                      </c:pt>
                      <c:pt idx="808">
                        <c:v>0.97777777777777597</c:v>
                      </c:pt>
                      <c:pt idx="809">
                        <c:v>0.97847222222222097</c:v>
                      </c:pt>
                      <c:pt idx="810">
                        <c:v>0.97916666666666496</c:v>
                      </c:pt>
                      <c:pt idx="811">
                        <c:v>0.97986111111110896</c:v>
                      </c:pt>
                      <c:pt idx="812">
                        <c:v>0.98055555555555396</c:v>
                      </c:pt>
                      <c:pt idx="813">
                        <c:v>0.98124999999999796</c:v>
                      </c:pt>
                      <c:pt idx="814">
                        <c:v>0.98194444444444295</c:v>
                      </c:pt>
                      <c:pt idx="815">
                        <c:v>0.98263888888888695</c:v>
                      </c:pt>
                      <c:pt idx="816">
                        <c:v>0.98333333333333195</c:v>
                      </c:pt>
                      <c:pt idx="817">
                        <c:v>0.98402777777777595</c:v>
                      </c:pt>
                      <c:pt idx="818">
                        <c:v>0.98472222222222106</c:v>
                      </c:pt>
                      <c:pt idx="819">
                        <c:v>0.98541666666666505</c:v>
                      </c:pt>
                      <c:pt idx="820">
                        <c:v>0.98611111111110905</c:v>
                      </c:pt>
                      <c:pt idx="821">
                        <c:v>0.98680555555555405</c:v>
                      </c:pt>
                      <c:pt idx="822">
                        <c:v>0.98749999999999805</c:v>
                      </c:pt>
                      <c:pt idx="823">
                        <c:v>0.98819444444444304</c:v>
                      </c:pt>
                      <c:pt idx="824">
                        <c:v>0.98888888888888704</c:v>
                      </c:pt>
                      <c:pt idx="825">
                        <c:v>0.98958333333333204</c:v>
                      </c:pt>
                      <c:pt idx="826">
                        <c:v>0.99027777777777604</c:v>
                      </c:pt>
                      <c:pt idx="827">
                        <c:v>0.99097222222222103</c:v>
                      </c:pt>
                      <c:pt idx="828">
                        <c:v>0.99166666666666503</c:v>
                      </c:pt>
                      <c:pt idx="829">
                        <c:v>0.99236111111110903</c:v>
                      </c:pt>
                      <c:pt idx="830">
                        <c:v>0.99305555555555403</c:v>
                      </c:pt>
                      <c:pt idx="831">
                        <c:v>0.99374999999999802</c:v>
                      </c:pt>
                      <c:pt idx="832">
                        <c:v>0.99444444444444302</c:v>
                      </c:pt>
                      <c:pt idx="833">
                        <c:v>0.99513888888888702</c:v>
                      </c:pt>
                      <c:pt idx="834">
                        <c:v>0.99583333333333202</c:v>
                      </c:pt>
                      <c:pt idx="835">
                        <c:v>0.99652777777777601</c:v>
                      </c:pt>
                      <c:pt idx="836">
                        <c:v>0.99722222222222001</c:v>
                      </c:pt>
                      <c:pt idx="837">
                        <c:v>0.99791666666666501</c:v>
                      </c:pt>
                      <c:pt idx="838">
                        <c:v>0.99861111111110901</c:v>
                      </c:pt>
                      <c:pt idx="839">
                        <c:v>0.999305555555554</c:v>
                      </c:pt>
                      <c:pt idx="840">
                        <c:v>0.999999999999998</c:v>
                      </c:pt>
                      <c:pt idx="841">
                        <c:v>1.0006944444444399</c:v>
                      </c:pt>
                      <c:pt idx="842">
                        <c:v>1.00138888888889</c:v>
                      </c:pt>
                      <c:pt idx="843">
                        <c:v>1.0020833333333301</c:v>
                      </c:pt>
                      <c:pt idx="844">
                        <c:v>1.00277777777778</c:v>
                      </c:pt>
                      <c:pt idx="845">
                        <c:v>1.0034722222222201</c:v>
                      </c:pt>
                      <c:pt idx="846">
                        <c:v>1.00416666666666</c:v>
                      </c:pt>
                      <c:pt idx="847">
                        <c:v>1.0048611111111101</c:v>
                      </c:pt>
                      <c:pt idx="848">
                        <c:v>1.00555555555555</c:v>
                      </c:pt>
                      <c:pt idx="849">
                        <c:v>1.0062500000000001</c:v>
                      </c:pt>
                      <c:pt idx="850">
                        <c:v>1.00694444444444</c:v>
                      </c:pt>
                      <c:pt idx="851">
                        <c:v>1.0076388888888901</c:v>
                      </c:pt>
                      <c:pt idx="852">
                        <c:v>1.00833333333333</c:v>
                      </c:pt>
                      <c:pt idx="853">
                        <c:v>1.0090277777777801</c:v>
                      </c:pt>
                      <c:pt idx="854">
                        <c:v>1.00972222222222</c:v>
                      </c:pt>
                      <c:pt idx="855">
                        <c:v>1.0104166666666601</c:v>
                      </c:pt>
                      <c:pt idx="856">
                        <c:v>1.01111111111111</c:v>
                      </c:pt>
                      <c:pt idx="857">
                        <c:v>1.0118055555555501</c:v>
                      </c:pt>
                      <c:pt idx="858">
                        <c:v>1.0125</c:v>
                      </c:pt>
                      <c:pt idx="859">
                        <c:v>1.0131944444444401</c:v>
                      </c:pt>
                      <c:pt idx="860">
                        <c:v>1.0138888888888899</c:v>
                      </c:pt>
                      <c:pt idx="861">
                        <c:v>1.0145833333333301</c:v>
                      </c:pt>
                      <c:pt idx="862">
                        <c:v>1.0152777777777799</c:v>
                      </c:pt>
                      <c:pt idx="863">
                        <c:v>1.0159722222222201</c:v>
                      </c:pt>
                      <c:pt idx="864">
                        <c:v>1.0166666666666599</c:v>
                      </c:pt>
                      <c:pt idx="865">
                        <c:v>1.0173611111111101</c:v>
                      </c:pt>
                      <c:pt idx="866">
                        <c:v>1.0180555555555499</c:v>
                      </c:pt>
                      <c:pt idx="867">
                        <c:v>1.01875</c:v>
                      </c:pt>
                      <c:pt idx="868">
                        <c:v>1.0194444444444399</c:v>
                      </c:pt>
                      <c:pt idx="869">
                        <c:v>1.02013888888889</c:v>
                      </c:pt>
                      <c:pt idx="870">
                        <c:v>1.0208333333333299</c:v>
                      </c:pt>
                      <c:pt idx="871">
                        <c:v>1.02152777777778</c:v>
                      </c:pt>
                      <c:pt idx="872">
                        <c:v>1.0222222222222199</c:v>
                      </c:pt>
                      <c:pt idx="873">
                        <c:v>1.02291666666666</c:v>
                      </c:pt>
                      <c:pt idx="874">
                        <c:v>1.0236111111111099</c:v>
                      </c:pt>
                      <c:pt idx="875">
                        <c:v>1.02430555555555</c:v>
                      </c:pt>
                      <c:pt idx="876">
                        <c:v>1.0249999999999999</c:v>
                      </c:pt>
                      <c:pt idx="877">
                        <c:v>1.02569444444444</c:v>
                      </c:pt>
                      <c:pt idx="878">
                        <c:v>1.0263888888888899</c:v>
                      </c:pt>
                      <c:pt idx="879">
                        <c:v>1.02708333333333</c:v>
                      </c:pt>
                      <c:pt idx="880">
                        <c:v>1.0277777777777799</c:v>
                      </c:pt>
                      <c:pt idx="881">
                        <c:v>1.02847222222222</c:v>
                      </c:pt>
                      <c:pt idx="882">
                        <c:v>1.0291666666666599</c:v>
                      </c:pt>
                      <c:pt idx="883">
                        <c:v>1.02986111111111</c:v>
                      </c:pt>
                      <c:pt idx="884">
                        <c:v>1.0305555555555499</c:v>
                      </c:pt>
                      <c:pt idx="885">
                        <c:v>1.03125</c:v>
                      </c:pt>
                      <c:pt idx="886">
                        <c:v>1.0319444444444399</c:v>
                      </c:pt>
                      <c:pt idx="887">
                        <c:v>1.03263888888889</c:v>
                      </c:pt>
                      <c:pt idx="888">
                        <c:v>1.0333333333333301</c:v>
                      </c:pt>
                      <c:pt idx="889">
                        <c:v>1.03402777777778</c:v>
                      </c:pt>
                      <c:pt idx="890">
                        <c:v>1.0347222222222201</c:v>
                      </c:pt>
                      <c:pt idx="891">
                        <c:v>1.03541666666666</c:v>
                      </c:pt>
                      <c:pt idx="892">
                        <c:v>1.0361111111111101</c:v>
                      </c:pt>
                      <c:pt idx="893">
                        <c:v>1.03680555555555</c:v>
                      </c:pt>
                      <c:pt idx="894">
                        <c:v>1.0375000000000001</c:v>
                      </c:pt>
                      <c:pt idx="895">
                        <c:v>1.03819444444444</c:v>
                      </c:pt>
                      <c:pt idx="896">
                        <c:v>1.0388888888888901</c:v>
                      </c:pt>
                      <c:pt idx="897">
                        <c:v>1.03958333333333</c:v>
                      </c:pt>
                      <c:pt idx="898">
                        <c:v>1.0402777777777801</c:v>
                      </c:pt>
                      <c:pt idx="899">
                        <c:v>1.04097222222222</c:v>
                      </c:pt>
                      <c:pt idx="900">
                        <c:v>1.0416666666666601</c:v>
                      </c:pt>
                      <c:pt idx="901">
                        <c:v>1.04236111111111</c:v>
                      </c:pt>
                      <c:pt idx="902">
                        <c:v>1.0430555555555501</c:v>
                      </c:pt>
                      <c:pt idx="903">
                        <c:v>1.04375</c:v>
                      </c:pt>
                      <c:pt idx="904">
                        <c:v>1.0444444444444401</c:v>
                      </c:pt>
                      <c:pt idx="905">
                        <c:v>1.0451388888888899</c:v>
                      </c:pt>
                      <c:pt idx="906">
                        <c:v>1.0458333333333301</c:v>
                      </c:pt>
                      <c:pt idx="907">
                        <c:v>1.0465277777777799</c:v>
                      </c:pt>
                      <c:pt idx="908">
                        <c:v>1.0472222222222201</c:v>
                      </c:pt>
                      <c:pt idx="909">
                        <c:v>1.0479166666666599</c:v>
                      </c:pt>
                      <c:pt idx="910">
                        <c:v>1.0486111111111101</c:v>
                      </c:pt>
                      <c:pt idx="911">
                        <c:v>1.0493055555555499</c:v>
                      </c:pt>
                      <c:pt idx="912">
                        <c:v>1.05</c:v>
                      </c:pt>
                      <c:pt idx="913">
                        <c:v>1.0506944444444399</c:v>
                      </c:pt>
                      <c:pt idx="914">
                        <c:v>1.05138888888889</c:v>
                      </c:pt>
                      <c:pt idx="915">
                        <c:v>1.0520833333333299</c:v>
                      </c:pt>
                      <c:pt idx="916">
                        <c:v>1.05277777777778</c:v>
                      </c:pt>
                      <c:pt idx="917">
                        <c:v>1.0534722222222199</c:v>
                      </c:pt>
                      <c:pt idx="918">
                        <c:v>1.05416666666666</c:v>
                      </c:pt>
                      <c:pt idx="919">
                        <c:v>1.0548611111111099</c:v>
                      </c:pt>
                      <c:pt idx="920">
                        <c:v>1.05555555555555</c:v>
                      </c:pt>
                      <c:pt idx="921">
                        <c:v>1.0562499999999999</c:v>
                      </c:pt>
                      <c:pt idx="922">
                        <c:v>1.05694444444444</c:v>
                      </c:pt>
                      <c:pt idx="923">
                        <c:v>1.0576388888888899</c:v>
                      </c:pt>
                      <c:pt idx="924">
                        <c:v>1.05833333333333</c:v>
                      </c:pt>
                      <c:pt idx="925">
                        <c:v>1.0590277777777799</c:v>
                      </c:pt>
                      <c:pt idx="926">
                        <c:v>1.05972222222222</c:v>
                      </c:pt>
                      <c:pt idx="927">
                        <c:v>1.0604166666666599</c:v>
                      </c:pt>
                      <c:pt idx="928">
                        <c:v>1.06111111111111</c:v>
                      </c:pt>
                      <c:pt idx="929">
                        <c:v>1.0618055555555499</c:v>
                      </c:pt>
                      <c:pt idx="930">
                        <c:v>1.0625</c:v>
                      </c:pt>
                      <c:pt idx="931">
                        <c:v>1.0631944444444399</c:v>
                      </c:pt>
                      <c:pt idx="932">
                        <c:v>1.06388888888889</c:v>
                      </c:pt>
                      <c:pt idx="933">
                        <c:v>1.0645833333333301</c:v>
                      </c:pt>
                      <c:pt idx="934">
                        <c:v>1.06527777777778</c:v>
                      </c:pt>
                      <c:pt idx="935">
                        <c:v>1.0659722222222201</c:v>
                      </c:pt>
                      <c:pt idx="936">
                        <c:v>1.06666666666666</c:v>
                      </c:pt>
                      <c:pt idx="937">
                        <c:v>1.0673611111111101</c:v>
                      </c:pt>
                      <c:pt idx="938">
                        <c:v>1.06805555555555</c:v>
                      </c:pt>
                      <c:pt idx="939">
                        <c:v>1.0687500000000001</c:v>
                      </c:pt>
                      <c:pt idx="940">
                        <c:v>1.06944444444444</c:v>
                      </c:pt>
                      <c:pt idx="941">
                        <c:v>1.0701388888888901</c:v>
                      </c:pt>
                      <c:pt idx="942">
                        <c:v>1.07083333333333</c:v>
                      </c:pt>
                      <c:pt idx="943">
                        <c:v>1.0715277777777801</c:v>
                      </c:pt>
                      <c:pt idx="944">
                        <c:v>1.07222222222222</c:v>
                      </c:pt>
                      <c:pt idx="945">
                        <c:v>1.0729166666666601</c:v>
                      </c:pt>
                      <c:pt idx="946">
                        <c:v>1.07361111111111</c:v>
                      </c:pt>
                      <c:pt idx="947">
                        <c:v>1.0743055555555501</c:v>
                      </c:pt>
                      <c:pt idx="948">
                        <c:v>1.075</c:v>
                      </c:pt>
                      <c:pt idx="949">
                        <c:v>1.0756944444444401</c:v>
                      </c:pt>
                      <c:pt idx="950">
                        <c:v>1.0763888888888899</c:v>
                      </c:pt>
                      <c:pt idx="951">
                        <c:v>1.0770833333333301</c:v>
                      </c:pt>
                      <c:pt idx="952">
                        <c:v>1.0777777777777799</c:v>
                      </c:pt>
                      <c:pt idx="953">
                        <c:v>1.0784722222222201</c:v>
                      </c:pt>
                      <c:pt idx="954">
                        <c:v>1.0791666666666599</c:v>
                      </c:pt>
                      <c:pt idx="955">
                        <c:v>1.0798611111111101</c:v>
                      </c:pt>
                      <c:pt idx="956">
                        <c:v>1.0805555555555499</c:v>
                      </c:pt>
                      <c:pt idx="957">
                        <c:v>1.08125</c:v>
                      </c:pt>
                      <c:pt idx="958">
                        <c:v>1.0819444444444399</c:v>
                      </c:pt>
                      <c:pt idx="959">
                        <c:v>1.08263888888889</c:v>
                      </c:pt>
                      <c:pt idx="960">
                        <c:v>1.0833333333333299</c:v>
                      </c:pt>
                      <c:pt idx="961">
                        <c:v>1.08402777777778</c:v>
                      </c:pt>
                      <c:pt idx="962">
                        <c:v>1.0847222222222199</c:v>
                      </c:pt>
                      <c:pt idx="963">
                        <c:v>1.08541666666666</c:v>
                      </c:pt>
                      <c:pt idx="964">
                        <c:v>1.0861111111111099</c:v>
                      </c:pt>
                      <c:pt idx="965">
                        <c:v>1.08680555555555</c:v>
                      </c:pt>
                      <c:pt idx="966">
                        <c:v>1.0874999999999999</c:v>
                      </c:pt>
                      <c:pt idx="967">
                        <c:v>1.08819444444444</c:v>
                      </c:pt>
                      <c:pt idx="968">
                        <c:v>1.0888888888888899</c:v>
                      </c:pt>
                      <c:pt idx="969">
                        <c:v>1.08958333333333</c:v>
                      </c:pt>
                      <c:pt idx="970">
                        <c:v>1.0902777777777799</c:v>
                      </c:pt>
                      <c:pt idx="971">
                        <c:v>1.09097222222222</c:v>
                      </c:pt>
                      <c:pt idx="972">
                        <c:v>1.0916666666666599</c:v>
                      </c:pt>
                      <c:pt idx="973">
                        <c:v>1.09236111111111</c:v>
                      </c:pt>
                      <c:pt idx="974">
                        <c:v>1.0930555555555499</c:v>
                      </c:pt>
                      <c:pt idx="975">
                        <c:v>1.09375</c:v>
                      </c:pt>
                      <c:pt idx="976">
                        <c:v>1.0944444444444399</c:v>
                      </c:pt>
                      <c:pt idx="977">
                        <c:v>1.09513888888889</c:v>
                      </c:pt>
                      <c:pt idx="978">
                        <c:v>1.0958333333333301</c:v>
                      </c:pt>
                      <c:pt idx="979">
                        <c:v>1.09652777777778</c:v>
                      </c:pt>
                      <c:pt idx="980">
                        <c:v>1.0972222222222201</c:v>
                      </c:pt>
                      <c:pt idx="981">
                        <c:v>1.09791666666666</c:v>
                      </c:pt>
                      <c:pt idx="982">
                        <c:v>1.0986111111111101</c:v>
                      </c:pt>
                      <c:pt idx="983">
                        <c:v>1.09930555555555</c:v>
                      </c:pt>
                      <c:pt idx="984">
                        <c:v>1.1000000000000001</c:v>
                      </c:pt>
                      <c:pt idx="985">
                        <c:v>1.10069444444444</c:v>
                      </c:pt>
                      <c:pt idx="986">
                        <c:v>1.1013888888888901</c:v>
                      </c:pt>
                      <c:pt idx="987">
                        <c:v>1.10208333333333</c:v>
                      </c:pt>
                      <c:pt idx="988">
                        <c:v>1.1027777777777801</c:v>
                      </c:pt>
                      <c:pt idx="989">
                        <c:v>1.10347222222222</c:v>
                      </c:pt>
                      <c:pt idx="990">
                        <c:v>1.1041666666666601</c:v>
                      </c:pt>
                      <c:pt idx="991">
                        <c:v>1.10486111111111</c:v>
                      </c:pt>
                      <c:pt idx="992">
                        <c:v>1.1055555555555501</c:v>
                      </c:pt>
                      <c:pt idx="993">
                        <c:v>1.10625</c:v>
                      </c:pt>
                      <c:pt idx="994">
                        <c:v>1.1069444444444401</c:v>
                      </c:pt>
                      <c:pt idx="995">
                        <c:v>1.1076388888888899</c:v>
                      </c:pt>
                      <c:pt idx="996">
                        <c:v>1.1083333333333301</c:v>
                      </c:pt>
                      <c:pt idx="997">
                        <c:v>1.1090277777777799</c:v>
                      </c:pt>
                      <c:pt idx="998">
                        <c:v>1.1097222222222201</c:v>
                      </c:pt>
                      <c:pt idx="999">
                        <c:v>1.1104166666666599</c:v>
                      </c:pt>
                      <c:pt idx="1000">
                        <c:v>1.1111111111111101</c:v>
                      </c:pt>
                      <c:pt idx="1001">
                        <c:v>1.1118055555555499</c:v>
                      </c:pt>
                      <c:pt idx="1002">
                        <c:v>1.1125</c:v>
                      </c:pt>
                      <c:pt idx="1003">
                        <c:v>1.1131944444444399</c:v>
                      </c:pt>
                      <c:pt idx="1004">
                        <c:v>1.11388888888889</c:v>
                      </c:pt>
                      <c:pt idx="1005">
                        <c:v>1.1145833333333299</c:v>
                      </c:pt>
                      <c:pt idx="1006">
                        <c:v>1.11527777777778</c:v>
                      </c:pt>
                      <c:pt idx="1007">
                        <c:v>1.1159722222222199</c:v>
                      </c:pt>
                      <c:pt idx="1008">
                        <c:v>1.11666666666666</c:v>
                      </c:pt>
                      <c:pt idx="1009">
                        <c:v>1.1173611111111099</c:v>
                      </c:pt>
                      <c:pt idx="1010">
                        <c:v>1.11805555555555</c:v>
                      </c:pt>
                      <c:pt idx="1011">
                        <c:v>1.1187499999999999</c:v>
                      </c:pt>
                      <c:pt idx="1012">
                        <c:v>1.11944444444444</c:v>
                      </c:pt>
                      <c:pt idx="1013">
                        <c:v>1.1201388888888899</c:v>
                      </c:pt>
                      <c:pt idx="1014">
                        <c:v>1.12083333333333</c:v>
                      </c:pt>
                      <c:pt idx="1015">
                        <c:v>1.1215277777777799</c:v>
                      </c:pt>
                      <c:pt idx="1016">
                        <c:v>1.12222222222222</c:v>
                      </c:pt>
                      <c:pt idx="1017">
                        <c:v>1.1229166666666599</c:v>
                      </c:pt>
                      <c:pt idx="1018">
                        <c:v>1.12361111111111</c:v>
                      </c:pt>
                      <c:pt idx="1019">
                        <c:v>1.1243055555555499</c:v>
                      </c:pt>
                      <c:pt idx="1020">
                        <c:v>1.125</c:v>
                      </c:pt>
                      <c:pt idx="1021">
                        <c:v>1.1256944444444399</c:v>
                      </c:pt>
                      <c:pt idx="1022">
                        <c:v>1.12638888888889</c:v>
                      </c:pt>
                      <c:pt idx="1023">
                        <c:v>1.1270833333333301</c:v>
                      </c:pt>
                      <c:pt idx="1024">
                        <c:v>1.12777777777778</c:v>
                      </c:pt>
                      <c:pt idx="1025">
                        <c:v>1.1284722222222201</c:v>
                      </c:pt>
                      <c:pt idx="1026">
                        <c:v>1.12916666666666</c:v>
                      </c:pt>
                      <c:pt idx="1027">
                        <c:v>1.1298611111111101</c:v>
                      </c:pt>
                      <c:pt idx="1028">
                        <c:v>1.13055555555555</c:v>
                      </c:pt>
                      <c:pt idx="1029">
                        <c:v>1.1312500000000001</c:v>
                      </c:pt>
                      <c:pt idx="1030">
                        <c:v>1.13194444444444</c:v>
                      </c:pt>
                      <c:pt idx="1031">
                        <c:v>1.1326388888888901</c:v>
                      </c:pt>
                      <c:pt idx="1032">
                        <c:v>1.13333333333333</c:v>
                      </c:pt>
                      <c:pt idx="1033">
                        <c:v>1.1340277777777801</c:v>
                      </c:pt>
                      <c:pt idx="1034">
                        <c:v>1.13472222222222</c:v>
                      </c:pt>
                      <c:pt idx="1035">
                        <c:v>1.1354166666666601</c:v>
                      </c:pt>
                      <c:pt idx="1036">
                        <c:v>1.13611111111111</c:v>
                      </c:pt>
                      <c:pt idx="1037">
                        <c:v>1.1368055555555501</c:v>
                      </c:pt>
                      <c:pt idx="1038">
                        <c:v>1.1375</c:v>
                      </c:pt>
                      <c:pt idx="1039">
                        <c:v>1.1381944444444401</c:v>
                      </c:pt>
                      <c:pt idx="1040">
                        <c:v>1.1388888888888899</c:v>
                      </c:pt>
                      <c:pt idx="1041">
                        <c:v>1.1395833333333301</c:v>
                      </c:pt>
                      <c:pt idx="1042">
                        <c:v>1.1402777777777799</c:v>
                      </c:pt>
                      <c:pt idx="1043">
                        <c:v>1.1409722222222201</c:v>
                      </c:pt>
                      <c:pt idx="1044">
                        <c:v>1.1416666666666599</c:v>
                      </c:pt>
                      <c:pt idx="1045">
                        <c:v>1.1423611111111101</c:v>
                      </c:pt>
                      <c:pt idx="1046">
                        <c:v>1.1430555555555499</c:v>
                      </c:pt>
                      <c:pt idx="1047">
                        <c:v>1.14375</c:v>
                      </c:pt>
                      <c:pt idx="1048">
                        <c:v>1.1444444444444399</c:v>
                      </c:pt>
                      <c:pt idx="1049">
                        <c:v>1.14513888888889</c:v>
                      </c:pt>
                      <c:pt idx="1050">
                        <c:v>1.1458333333333299</c:v>
                      </c:pt>
                      <c:pt idx="1051">
                        <c:v>1.14652777777778</c:v>
                      </c:pt>
                      <c:pt idx="1052">
                        <c:v>1.1472222222222199</c:v>
                      </c:pt>
                      <c:pt idx="1053">
                        <c:v>1.14791666666666</c:v>
                      </c:pt>
                      <c:pt idx="1054">
                        <c:v>1.1486111111111099</c:v>
                      </c:pt>
                      <c:pt idx="1055">
                        <c:v>1.14930555555555</c:v>
                      </c:pt>
                      <c:pt idx="1056">
                        <c:v>1.1499999999999999</c:v>
                      </c:pt>
                      <c:pt idx="1057">
                        <c:v>1.15069444444444</c:v>
                      </c:pt>
                      <c:pt idx="1058">
                        <c:v>1.1513888888888899</c:v>
                      </c:pt>
                      <c:pt idx="1059">
                        <c:v>1.15208333333333</c:v>
                      </c:pt>
                      <c:pt idx="1060">
                        <c:v>1.1527777777777699</c:v>
                      </c:pt>
                      <c:pt idx="1061">
                        <c:v>1.15347222222222</c:v>
                      </c:pt>
                      <c:pt idx="1062">
                        <c:v>1.1541666666666599</c:v>
                      </c:pt>
                      <c:pt idx="1063">
                        <c:v>1.15486111111111</c:v>
                      </c:pt>
                      <c:pt idx="1064">
                        <c:v>1.1555555555555499</c:v>
                      </c:pt>
                      <c:pt idx="1065">
                        <c:v>1.15625</c:v>
                      </c:pt>
                      <c:pt idx="1066">
                        <c:v>1.1569444444444399</c:v>
                      </c:pt>
                      <c:pt idx="1067">
                        <c:v>1.15763888888889</c:v>
                      </c:pt>
                      <c:pt idx="1068">
                        <c:v>1.1583333333333301</c:v>
                      </c:pt>
                      <c:pt idx="1069">
                        <c:v>1.15902777777777</c:v>
                      </c:pt>
                      <c:pt idx="1070">
                        <c:v>1.1597222222222201</c:v>
                      </c:pt>
                      <c:pt idx="1071">
                        <c:v>1.16041666666666</c:v>
                      </c:pt>
                      <c:pt idx="1072">
                        <c:v>1.1611111111111101</c:v>
                      </c:pt>
                      <c:pt idx="1073">
                        <c:v>1.16180555555555</c:v>
                      </c:pt>
                      <c:pt idx="1074">
                        <c:v>1.1625000000000001</c:v>
                      </c:pt>
                      <c:pt idx="1075">
                        <c:v>1.16319444444444</c:v>
                      </c:pt>
                      <c:pt idx="1076">
                        <c:v>1.1638888888888901</c:v>
                      </c:pt>
                      <c:pt idx="1077">
                        <c:v>1.16458333333333</c:v>
                      </c:pt>
                      <c:pt idx="1078">
                        <c:v>1.1652777777777701</c:v>
                      </c:pt>
                      <c:pt idx="1079">
                        <c:v>1.16597222222222</c:v>
                      </c:pt>
                      <c:pt idx="1080">
                        <c:v>1.1666666666666601</c:v>
                      </c:pt>
                      <c:pt idx="1081">
                        <c:v>1.16736111111111</c:v>
                      </c:pt>
                      <c:pt idx="1082">
                        <c:v>1.1680555555555501</c:v>
                      </c:pt>
                      <c:pt idx="1083">
                        <c:v>1.16875</c:v>
                      </c:pt>
                      <c:pt idx="1084">
                        <c:v>1.1694444444444401</c:v>
                      </c:pt>
                      <c:pt idx="1085">
                        <c:v>1.1701388888888899</c:v>
                      </c:pt>
                      <c:pt idx="1086">
                        <c:v>1.1708333333333301</c:v>
                      </c:pt>
                      <c:pt idx="1087">
                        <c:v>1.17152777777777</c:v>
                      </c:pt>
                      <c:pt idx="1088">
                        <c:v>1.1722222222222201</c:v>
                      </c:pt>
                      <c:pt idx="1089">
                        <c:v>1.1729166666666599</c:v>
                      </c:pt>
                      <c:pt idx="1090">
                        <c:v>1.1736111111111101</c:v>
                      </c:pt>
                      <c:pt idx="1091">
                        <c:v>1.1743055555555499</c:v>
                      </c:pt>
                      <c:pt idx="1092">
                        <c:v>1.175</c:v>
                      </c:pt>
                      <c:pt idx="1093">
                        <c:v>1.1756944444444399</c:v>
                      </c:pt>
                      <c:pt idx="1094">
                        <c:v>1.17638888888889</c:v>
                      </c:pt>
                      <c:pt idx="1095">
                        <c:v>1.1770833333333299</c:v>
                      </c:pt>
                      <c:pt idx="1096">
                        <c:v>1.17777777777777</c:v>
                      </c:pt>
                      <c:pt idx="1097">
                        <c:v>1.1784722222222199</c:v>
                      </c:pt>
                      <c:pt idx="1098">
                        <c:v>1.17916666666666</c:v>
                      </c:pt>
                      <c:pt idx="1099">
                        <c:v>1.1798611111111099</c:v>
                      </c:pt>
                      <c:pt idx="1100">
                        <c:v>1.18055555555555</c:v>
                      </c:pt>
                      <c:pt idx="1101">
                        <c:v>1.1812499999999999</c:v>
                      </c:pt>
                      <c:pt idx="1102">
                        <c:v>1.18194444444444</c:v>
                      </c:pt>
                      <c:pt idx="1103">
                        <c:v>1.1826388888888899</c:v>
                      </c:pt>
                      <c:pt idx="1104">
                        <c:v>1.18333333333333</c:v>
                      </c:pt>
                      <c:pt idx="1105">
                        <c:v>1.1840277777777699</c:v>
                      </c:pt>
                      <c:pt idx="1106">
                        <c:v>1.18472222222222</c:v>
                      </c:pt>
                      <c:pt idx="1107">
                        <c:v>1.1854166666666599</c:v>
                      </c:pt>
                      <c:pt idx="1108">
                        <c:v>1.18611111111111</c:v>
                      </c:pt>
                      <c:pt idx="1109">
                        <c:v>1.1868055555555499</c:v>
                      </c:pt>
                      <c:pt idx="1110">
                        <c:v>1.1875</c:v>
                      </c:pt>
                      <c:pt idx="1111">
                        <c:v>1.1881944444444399</c:v>
                      </c:pt>
                      <c:pt idx="1112">
                        <c:v>1.18888888888889</c:v>
                      </c:pt>
                      <c:pt idx="1113">
                        <c:v>1.1895833333333301</c:v>
                      </c:pt>
                      <c:pt idx="1114">
                        <c:v>1.19027777777777</c:v>
                      </c:pt>
                      <c:pt idx="1115">
                        <c:v>1.1909722222222201</c:v>
                      </c:pt>
                      <c:pt idx="1116">
                        <c:v>1.19166666666666</c:v>
                      </c:pt>
                      <c:pt idx="1117">
                        <c:v>1.1923611111111101</c:v>
                      </c:pt>
                      <c:pt idx="1118">
                        <c:v>1.19305555555555</c:v>
                      </c:pt>
                      <c:pt idx="1119">
                        <c:v>1.1937500000000001</c:v>
                      </c:pt>
                      <c:pt idx="1120">
                        <c:v>1.19444444444444</c:v>
                      </c:pt>
                      <c:pt idx="1121">
                        <c:v>1.1951388888888901</c:v>
                      </c:pt>
                      <c:pt idx="1122">
                        <c:v>1.19583333333333</c:v>
                      </c:pt>
                      <c:pt idx="1123">
                        <c:v>1.1965277777777701</c:v>
                      </c:pt>
                      <c:pt idx="1124">
                        <c:v>1.19722222222222</c:v>
                      </c:pt>
                      <c:pt idx="1125">
                        <c:v>1.1979166666666601</c:v>
                      </c:pt>
                      <c:pt idx="1126">
                        <c:v>1.19861111111111</c:v>
                      </c:pt>
                      <c:pt idx="1127">
                        <c:v>1.1993055555555501</c:v>
                      </c:pt>
                      <c:pt idx="1128">
                        <c:v>1.2</c:v>
                      </c:pt>
                      <c:pt idx="1129">
                        <c:v>1.2006944444444401</c:v>
                      </c:pt>
                      <c:pt idx="1130">
                        <c:v>1.2013888888888899</c:v>
                      </c:pt>
                      <c:pt idx="1131">
                        <c:v>1.2020833333333301</c:v>
                      </c:pt>
                      <c:pt idx="1132">
                        <c:v>1.20277777777777</c:v>
                      </c:pt>
                      <c:pt idx="1133">
                        <c:v>1.2034722222222201</c:v>
                      </c:pt>
                      <c:pt idx="1134">
                        <c:v>1.2041666666666599</c:v>
                      </c:pt>
                      <c:pt idx="1135">
                        <c:v>1.2048611111111101</c:v>
                      </c:pt>
                      <c:pt idx="1136">
                        <c:v>1.2055555555555499</c:v>
                      </c:pt>
                      <c:pt idx="1137">
                        <c:v>1.20625</c:v>
                      </c:pt>
                      <c:pt idx="1138">
                        <c:v>1.2069444444444399</c:v>
                      </c:pt>
                      <c:pt idx="1139">
                        <c:v>1.20763888888889</c:v>
                      </c:pt>
                      <c:pt idx="1140">
                        <c:v>1.2083333333333299</c:v>
                      </c:pt>
                      <c:pt idx="1141">
                        <c:v>1.20902777777777</c:v>
                      </c:pt>
                      <c:pt idx="1142">
                        <c:v>1.2097222222222199</c:v>
                      </c:pt>
                      <c:pt idx="1143">
                        <c:v>1.21041666666666</c:v>
                      </c:pt>
                      <c:pt idx="1144">
                        <c:v>1.2111111111111099</c:v>
                      </c:pt>
                      <c:pt idx="1145">
                        <c:v>1.21180555555555</c:v>
                      </c:pt>
                      <c:pt idx="1146">
                        <c:v>1.2124999999999999</c:v>
                      </c:pt>
                      <c:pt idx="1147">
                        <c:v>1.21319444444444</c:v>
                      </c:pt>
                      <c:pt idx="1148">
                        <c:v>1.2138888888888899</c:v>
                      </c:pt>
                      <c:pt idx="1149">
                        <c:v>1.21458333333333</c:v>
                      </c:pt>
                      <c:pt idx="1150">
                        <c:v>1.2152777777777699</c:v>
                      </c:pt>
                      <c:pt idx="1151">
                        <c:v>1.21597222222222</c:v>
                      </c:pt>
                      <c:pt idx="1152">
                        <c:v>1.2166666666666599</c:v>
                      </c:pt>
                      <c:pt idx="1153">
                        <c:v>1.21736111111111</c:v>
                      </c:pt>
                      <c:pt idx="1154">
                        <c:v>1.2180555555555499</c:v>
                      </c:pt>
                      <c:pt idx="1155">
                        <c:v>1.21875</c:v>
                      </c:pt>
                      <c:pt idx="1156">
                        <c:v>1.2194444444444399</c:v>
                      </c:pt>
                      <c:pt idx="1157">
                        <c:v>1.22013888888889</c:v>
                      </c:pt>
                      <c:pt idx="1158">
                        <c:v>1.2208333333333301</c:v>
                      </c:pt>
                      <c:pt idx="1159">
                        <c:v>1.22152777777777</c:v>
                      </c:pt>
                      <c:pt idx="1160">
                        <c:v>1.2222222222222201</c:v>
                      </c:pt>
                      <c:pt idx="1161">
                        <c:v>1.22291666666666</c:v>
                      </c:pt>
                      <c:pt idx="1162">
                        <c:v>1.2236111111111101</c:v>
                      </c:pt>
                      <c:pt idx="1163">
                        <c:v>1.22430555555555</c:v>
                      </c:pt>
                      <c:pt idx="1164">
                        <c:v>1.2250000000000001</c:v>
                      </c:pt>
                      <c:pt idx="1165">
                        <c:v>1.22569444444444</c:v>
                      </c:pt>
                      <c:pt idx="1166">
                        <c:v>1.2263888888888901</c:v>
                      </c:pt>
                      <c:pt idx="1167">
                        <c:v>1.22708333333333</c:v>
                      </c:pt>
                      <c:pt idx="1168">
                        <c:v>1.2277777777777701</c:v>
                      </c:pt>
                      <c:pt idx="1169">
                        <c:v>1.22847222222222</c:v>
                      </c:pt>
                      <c:pt idx="1170">
                        <c:v>1.2291666666666601</c:v>
                      </c:pt>
                      <c:pt idx="1171">
                        <c:v>1.22986111111111</c:v>
                      </c:pt>
                      <c:pt idx="1172">
                        <c:v>1.2305555555555501</c:v>
                      </c:pt>
                      <c:pt idx="1173">
                        <c:v>1.23125</c:v>
                      </c:pt>
                      <c:pt idx="1174">
                        <c:v>1.2319444444444401</c:v>
                      </c:pt>
                      <c:pt idx="1175">
                        <c:v>1.2326388888888899</c:v>
                      </c:pt>
                      <c:pt idx="1176">
                        <c:v>1.2333333333333301</c:v>
                      </c:pt>
                      <c:pt idx="1177">
                        <c:v>1.23402777777777</c:v>
                      </c:pt>
                      <c:pt idx="1178">
                        <c:v>1.2347222222222201</c:v>
                      </c:pt>
                      <c:pt idx="1179">
                        <c:v>1.2354166666666599</c:v>
                      </c:pt>
                      <c:pt idx="1180">
                        <c:v>1.2361111111111101</c:v>
                      </c:pt>
                      <c:pt idx="1181">
                        <c:v>1.2368055555555499</c:v>
                      </c:pt>
                      <c:pt idx="1182">
                        <c:v>1.2375</c:v>
                      </c:pt>
                      <c:pt idx="1183">
                        <c:v>1.2381944444444399</c:v>
                      </c:pt>
                      <c:pt idx="1184">
                        <c:v>1.23888888888889</c:v>
                      </c:pt>
                      <c:pt idx="1185">
                        <c:v>1.2395833333333299</c:v>
                      </c:pt>
                      <c:pt idx="1186">
                        <c:v>1.24027777777777</c:v>
                      </c:pt>
                      <c:pt idx="1187">
                        <c:v>1.2409722222222199</c:v>
                      </c:pt>
                      <c:pt idx="1188">
                        <c:v>1.24166666666666</c:v>
                      </c:pt>
                      <c:pt idx="1189">
                        <c:v>1.2423611111111099</c:v>
                      </c:pt>
                      <c:pt idx="1190">
                        <c:v>1.24305555555555</c:v>
                      </c:pt>
                      <c:pt idx="1191">
                        <c:v>1.2437499999999999</c:v>
                      </c:pt>
                      <c:pt idx="1192">
                        <c:v>1.24444444444444</c:v>
                      </c:pt>
                      <c:pt idx="1193">
                        <c:v>1.2451388888888899</c:v>
                      </c:pt>
                      <c:pt idx="1194">
                        <c:v>1.24583333333333</c:v>
                      </c:pt>
                      <c:pt idx="1195">
                        <c:v>1.2465277777777699</c:v>
                      </c:pt>
                      <c:pt idx="1196">
                        <c:v>1.24722222222222</c:v>
                      </c:pt>
                      <c:pt idx="1197">
                        <c:v>1.2479166666666599</c:v>
                      </c:pt>
                      <c:pt idx="1198">
                        <c:v>1.24861111111111</c:v>
                      </c:pt>
                      <c:pt idx="1199">
                        <c:v>1.2493055555555499</c:v>
                      </c:pt>
                      <c:pt idx="1200">
                        <c:v>1.25</c:v>
                      </c:pt>
                      <c:pt idx="1201">
                        <c:v>1.2506944444444399</c:v>
                      </c:pt>
                      <c:pt idx="1202">
                        <c:v>1.25138888888889</c:v>
                      </c:pt>
                      <c:pt idx="1203">
                        <c:v>1.2520833333333301</c:v>
                      </c:pt>
                      <c:pt idx="1204">
                        <c:v>1.25277777777777</c:v>
                      </c:pt>
                      <c:pt idx="1205">
                        <c:v>1.2534722222222201</c:v>
                      </c:pt>
                      <c:pt idx="1206">
                        <c:v>1.25416666666666</c:v>
                      </c:pt>
                      <c:pt idx="1207">
                        <c:v>1.2548611111111101</c:v>
                      </c:pt>
                      <c:pt idx="1208">
                        <c:v>1.25555555555555</c:v>
                      </c:pt>
                      <c:pt idx="1209">
                        <c:v>1.2562500000000001</c:v>
                      </c:pt>
                      <c:pt idx="1210">
                        <c:v>1.25694444444444</c:v>
                      </c:pt>
                      <c:pt idx="1211">
                        <c:v>1.2576388888888901</c:v>
                      </c:pt>
                      <c:pt idx="1212">
                        <c:v>1.25833333333333</c:v>
                      </c:pt>
                      <c:pt idx="1213">
                        <c:v>1.2590277777777701</c:v>
                      </c:pt>
                      <c:pt idx="1214">
                        <c:v>1.25972222222222</c:v>
                      </c:pt>
                      <c:pt idx="1215">
                        <c:v>1.2604166666666601</c:v>
                      </c:pt>
                      <c:pt idx="1216">
                        <c:v>1.26111111111111</c:v>
                      </c:pt>
                      <c:pt idx="1217">
                        <c:v>1.2618055555555501</c:v>
                      </c:pt>
                      <c:pt idx="1218">
                        <c:v>1.2625</c:v>
                      </c:pt>
                      <c:pt idx="1219">
                        <c:v>1.2631944444444401</c:v>
                      </c:pt>
                      <c:pt idx="1220">
                        <c:v>1.2638888888888899</c:v>
                      </c:pt>
                      <c:pt idx="1221">
                        <c:v>1.2645833333333301</c:v>
                      </c:pt>
                      <c:pt idx="1222">
                        <c:v>1.26527777777777</c:v>
                      </c:pt>
                      <c:pt idx="1223">
                        <c:v>1.2659722222222201</c:v>
                      </c:pt>
                      <c:pt idx="1224">
                        <c:v>1.2666666666666599</c:v>
                      </c:pt>
                      <c:pt idx="1225">
                        <c:v>1.2673611111111101</c:v>
                      </c:pt>
                      <c:pt idx="1226">
                        <c:v>1.2680555555555499</c:v>
                      </c:pt>
                      <c:pt idx="1227">
                        <c:v>1.26875</c:v>
                      </c:pt>
                      <c:pt idx="1228">
                        <c:v>1.2694444444444399</c:v>
                      </c:pt>
                      <c:pt idx="1229">
                        <c:v>1.27013888888889</c:v>
                      </c:pt>
                      <c:pt idx="1230">
                        <c:v>1.2708333333333299</c:v>
                      </c:pt>
                      <c:pt idx="1231">
                        <c:v>1.27152777777777</c:v>
                      </c:pt>
                      <c:pt idx="1232">
                        <c:v>1.2722222222222199</c:v>
                      </c:pt>
                      <c:pt idx="1233">
                        <c:v>1.27291666666666</c:v>
                      </c:pt>
                      <c:pt idx="1234">
                        <c:v>1.2736111111111099</c:v>
                      </c:pt>
                      <c:pt idx="1235">
                        <c:v>1.27430555555555</c:v>
                      </c:pt>
                      <c:pt idx="1236">
                        <c:v>1.2749999999999999</c:v>
                      </c:pt>
                      <c:pt idx="1237">
                        <c:v>1.27569444444444</c:v>
                      </c:pt>
                      <c:pt idx="1238">
                        <c:v>1.2763888888888899</c:v>
                      </c:pt>
                      <c:pt idx="1239">
                        <c:v>1.27708333333333</c:v>
                      </c:pt>
                      <c:pt idx="1240">
                        <c:v>1.2777777777777699</c:v>
                      </c:pt>
                      <c:pt idx="1241">
                        <c:v>1.27847222222222</c:v>
                      </c:pt>
                      <c:pt idx="1242">
                        <c:v>1.2791666666666599</c:v>
                      </c:pt>
                      <c:pt idx="1243">
                        <c:v>1.27986111111111</c:v>
                      </c:pt>
                      <c:pt idx="1244">
                        <c:v>1.2805555555555499</c:v>
                      </c:pt>
                      <c:pt idx="1245">
                        <c:v>1.28125</c:v>
                      </c:pt>
                      <c:pt idx="1246">
                        <c:v>1.2819444444444399</c:v>
                      </c:pt>
                      <c:pt idx="1247">
                        <c:v>1.28263888888889</c:v>
                      </c:pt>
                      <c:pt idx="1248">
                        <c:v>1.2833333333333301</c:v>
                      </c:pt>
                      <c:pt idx="1249">
                        <c:v>1.28402777777777</c:v>
                      </c:pt>
                      <c:pt idx="1250">
                        <c:v>1.2847222222222201</c:v>
                      </c:pt>
                      <c:pt idx="1251">
                        <c:v>1.28541666666666</c:v>
                      </c:pt>
                      <c:pt idx="1252">
                        <c:v>1.2861111111111101</c:v>
                      </c:pt>
                      <c:pt idx="1253">
                        <c:v>1.28680555555555</c:v>
                      </c:pt>
                      <c:pt idx="1254">
                        <c:v>1.2875000000000001</c:v>
                      </c:pt>
                      <c:pt idx="1255">
                        <c:v>1.28819444444444</c:v>
                      </c:pt>
                      <c:pt idx="1256">
                        <c:v>1.2888888888888901</c:v>
                      </c:pt>
                      <c:pt idx="1257">
                        <c:v>1.28958333333333</c:v>
                      </c:pt>
                      <c:pt idx="1258">
                        <c:v>1.2902777777777701</c:v>
                      </c:pt>
                      <c:pt idx="1259">
                        <c:v>1.29097222222222</c:v>
                      </c:pt>
                      <c:pt idx="1260">
                        <c:v>1.2916666666666601</c:v>
                      </c:pt>
                      <c:pt idx="1261">
                        <c:v>1.29236111111111</c:v>
                      </c:pt>
                      <c:pt idx="1262">
                        <c:v>1.2930555555555501</c:v>
                      </c:pt>
                      <c:pt idx="1263">
                        <c:v>1.29375</c:v>
                      </c:pt>
                      <c:pt idx="1264">
                        <c:v>1.2944444444444401</c:v>
                      </c:pt>
                      <c:pt idx="1265">
                        <c:v>1.2951388888888899</c:v>
                      </c:pt>
                      <c:pt idx="1266">
                        <c:v>1.2958333333333301</c:v>
                      </c:pt>
                      <c:pt idx="1267">
                        <c:v>1.29652777777777</c:v>
                      </c:pt>
                      <c:pt idx="1268">
                        <c:v>1.2972222222222201</c:v>
                      </c:pt>
                      <c:pt idx="1269">
                        <c:v>1.2979166666666599</c:v>
                      </c:pt>
                      <c:pt idx="1270">
                        <c:v>1.2986111111111101</c:v>
                      </c:pt>
                      <c:pt idx="1271">
                        <c:v>1.2993055555555499</c:v>
                      </c:pt>
                      <c:pt idx="1272">
                        <c:v>1.3</c:v>
                      </c:pt>
                      <c:pt idx="1273">
                        <c:v>1.3006944444444399</c:v>
                      </c:pt>
                      <c:pt idx="1274">
                        <c:v>1.30138888888889</c:v>
                      </c:pt>
                      <c:pt idx="1275">
                        <c:v>1.3020833333333299</c:v>
                      </c:pt>
                      <c:pt idx="1276">
                        <c:v>1.30277777777777</c:v>
                      </c:pt>
                      <c:pt idx="1277">
                        <c:v>1.3034722222222199</c:v>
                      </c:pt>
                      <c:pt idx="1278">
                        <c:v>1.30416666666666</c:v>
                      </c:pt>
                      <c:pt idx="1279">
                        <c:v>1.3048611111111099</c:v>
                      </c:pt>
                      <c:pt idx="1280">
                        <c:v>1.30555555555555</c:v>
                      </c:pt>
                      <c:pt idx="1281">
                        <c:v>1.3062499999999999</c:v>
                      </c:pt>
                      <c:pt idx="1282">
                        <c:v>1.30694444444444</c:v>
                      </c:pt>
                      <c:pt idx="1283">
                        <c:v>1.3076388888888899</c:v>
                      </c:pt>
                      <c:pt idx="1284">
                        <c:v>1.30833333333333</c:v>
                      </c:pt>
                      <c:pt idx="1285">
                        <c:v>1.3090277777777699</c:v>
                      </c:pt>
                      <c:pt idx="1286">
                        <c:v>1.30972222222222</c:v>
                      </c:pt>
                      <c:pt idx="1287">
                        <c:v>1.3104166666666599</c:v>
                      </c:pt>
                      <c:pt idx="1288">
                        <c:v>1.31111111111111</c:v>
                      </c:pt>
                      <c:pt idx="1289">
                        <c:v>1.3118055555555499</c:v>
                      </c:pt>
                      <c:pt idx="1290">
                        <c:v>1.3125</c:v>
                      </c:pt>
                      <c:pt idx="1291">
                        <c:v>1.3131944444444399</c:v>
                      </c:pt>
                      <c:pt idx="1292">
                        <c:v>1.31388888888889</c:v>
                      </c:pt>
                      <c:pt idx="1293">
                        <c:v>1.3145833333333301</c:v>
                      </c:pt>
                      <c:pt idx="1294">
                        <c:v>1.31527777777777</c:v>
                      </c:pt>
                      <c:pt idx="1295">
                        <c:v>1.3159722222222201</c:v>
                      </c:pt>
                      <c:pt idx="1296">
                        <c:v>1.31666666666666</c:v>
                      </c:pt>
                      <c:pt idx="1297">
                        <c:v>1.3173611111111101</c:v>
                      </c:pt>
                      <c:pt idx="1298">
                        <c:v>1.31805555555555</c:v>
                      </c:pt>
                      <c:pt idx="1299">
                        <c:v>1.3187500000000001</c:v>
                      </c:pt>
                      <c:pt idx="1300">
                        <c:v>1.31944444444444</c:v>
                      </c:pt>
                      <c:pt idx="1301">
                        <c:v>1.3201388888888901</c:v>
                      </c:pt>
                      <c:pt idx="1302">
                        <c:v>1.32083333333333</c:v>
                      </c:pt>
                      <c:pt idx="1303">
                        <c:v>1.3215277777777701</c:v>
                      </c:pt>
                      <c:pt idx="1304">
                        <c:v>1.32222222222222</c:v>
                      </c:pt>
                      <c:pt idx="1305">
                        <c:v>1.3229166666666601</c:v>
                      </c:pt>
                      <c:pt idx="1306">
                        <c:v>1.32361111111111</c:v>
                      </c:pt>
                      <c:pt idx="1307">
                        <c:v>1.3243055555555501</c:v>
                      </c:pt>
                      <c:pt idx="1308">
                        <c:v>1.325</c:v>
                      </c:pt>
                      <c:pt idx="1309">
                        <c:v>1.3256944444444401</c:v>
                      </c:pt>
                      <c:pt idx="1310">
                        <c:v>1.3263888888888899</c:v>
                      </c:pt>
                      <c:pt idx="1311">
                        <c:v>1.3270833333333301</c:v>
                      </c:pt>
                      <c:pt idx="1312">
                        <c:v>1.32777777777777</c:v>
                      </c:pt>
                      <c:pt idx="1313">
                        <c:v>1.3284722222222201</c:v>
                      </c:pt>
                      <c:pt idx="1314">
                        <c:v>1.3291666666666599</c:v>
                      </c:pt>
                      <c:pt idx="1315">
                        <c:v>1.3298611111111101</c:v>
                      </c:pt>
                      <c:pt idx="1316">
                        <c:v>1.3305555555555499</c:v>
                      </c:pt>
                      <c:pt idx="1317">
                        <c:v>1.33125</c:v>
                      </c:pt>
                      <c:pt idx="1318">
                        <c:v>1.3319444444444399</c:v>
                      </c:pt>
                      <c:pt idx="1319">
                        <c:v>1.33263888888889</c:v>
                      </c:pt>
                      <c:pt idx="1320">
                        <c:v>1.3333333333333299</c:v>
                      </c:pt>
                      <c:pt idx="1321">
                        <c:v>1.33402777777777</c:v>
                      </c:pt>
                      <c:pt idx="1322">
                        <c:v>1.3347222222222199</c:v>
                      </c:pt>
                      <c:pt idx="1323">
                        <c:v>1.33541666666666</c:v>
                      </c:pt>
                      <c:pt idx="1324">
                        <c:v>1.3361111111111099</c:v>
                      </c:pt>
                      <c:pt idx="1325">
                        <c:v>1.33680555555555</c:v>
                      </c:pt>
                      <c:pt idx="1326">
                        <c:v>1.3374999999999999</c:v>
                      </c:pt>
                      <c:pt idx="1327">
                        <c:v>1.33819444444444</c:v>
                      </c:pt>
                      <c:pt idx="1328">
                        <c:v>1.3388888888888899</c:v>
                      </c:pt>
                      <c:pt idx="1329">
                        <c:v>1.33958333333333</c:v>
                      </c:pt>
                      <c:pt idx="1330">
                        <c:v>1.3402777777777699</c:v>
                      </c:pt>
                      <c:pt idx="1331">
                        <c:v>1.34097222222222</c:v>
                      </c:pt>
                      <c:pt idx="1332">
                        <c:v>1.3416666666666599</c:v>
                      </c:pt>
                      <c:pt idx="1333">
                        <c:v>1.34236111111111</c:v>
                      </c:pt>
                      <c:pt idx="1334">
                        <c:v>1.3430555555555499</c:v>
                      </c:pt>
                      <c:pt idx="1335">
                        <c:v>1.34375</c:v>
                      </c:pt>
                      <c:pt idx="1336">
                        <c:v>1.3444444444444399</c:v>
                      </c:pt>
                      <c:pt idx="1337">
                        <c:v>1.34513888888889</c:v>
                      </c:pt>
                      <c:pt idx="1338">
                        <c:v>1.3458333333333301</c:v>
                      </c:pt>
                      <c:pt idx="1339">
                        <c:v>1.34652777777777</c:v>
                      </c:pt>
                      <c:pt idx="1340">
                        <c:v>1.3472222222222201</c:v>
                      </c:pt>
                      <c:pt idx="1341">
                        <c:v>1.34791666666666</c:v>
                      </c:pt>
                      <c:pt idx="1342">
                        <c:v>1.3486111111111101</c:v>
                      </c:pt>
                      <c:pt idx="1343">
                        <c:v>1.34930555555555</c:v>
                      </c:pt>
                      <c:pt idx="1344">
                        <c:v>1.35</c:v>
                      </c:pt>
                      <c:pt idx="1345">
                        <c:v>1.35069444444444</c:v>
                      </c:pt>
                      <c:pt idx="1346">
                        <c:v>1.3513888888888901</c:v>
                      </c:pt>
                      <c:pt idx="1347">
                        <c:v>1.35208333333333</c:v>
                      </c:pt>
                      <c:pt idx="1348">
                        <c:v>1.3527777777777701</c:v>
                      </c:pt>
                      <c:pt idx="1349">
                        <c:v>1.35347222222222</c:v>
                      </c:pt>
                      <c:pt idx="1350">
                        <c:v>1.3541666666666601</c:v>
                      </c:pt>
                      <c:pt idx="1351">
                        <c:v>1.35486111111111</c:v>
                      </c:pt>
                      <c:pt idx="1352">
                        <c:v>1.3555555555555501</c:v>
                      </c:pt>
                      <c:pt idx="1353">
                        <c:v>1.35625</c:v>
                      </c:pt>
                      <c:pt idx="1354">
                        <c:v>1.3569444444444401</c:v>
                      </c:pt>
                      <c:pt idx="1355">
                        <c:v>1.3576388888888899</c:v>
                      </c:pt>
                      <c:pt idx="1356">
                        <c:v>1.3583333333333301</c:v>
                      </c:pt>
                      <c:pt idx="1357">
                        <c:v>1.35902777777777</c:v>
                      </c:pt>
                      <c:pt idx="1358">
                        <c:v>1.3597222222222201</c:v>
                      </c:pt>
                      <c:pt idx="1359">
                        <c:v>1.3604166666666599</c:v>
                      </c:pt>
                      <c:pt idx="1360">
                        <c:v>1.3611111111111101</c:v>
                      </c:pt>
                      <c:pt idx="1361">
                        <c:v>1.3618055555555499</c:v>
                      </c:pt>
                      <c:pt idx="1362">
                        <c:v>1.3625</c:v>
                      </c:pt>
                      <c:pt idx="1363">
                        <c:v>1.3631944444444399</c:v>
                      </c:pt>
                      <c:pt idx="1364">
                        <c:v>1.36388888888889</c:v>
                      </c:pt>
                      <c:pt idx="1365">
                        <c:v>1.3645833333333299</c:v>
                      </c:pt>
                      <c:pt idx="1366">
                        <c:v>1.36527777777777</c:v>
                      </c:pt>
                      <c:pt idx="1367">
                        <c:v>1.3659722222222199</c:v>
                      </c:pt>
                      <c:pt idx="1368">
                        <c:v>1.36666666666666</c:v>
                      </c:pt>
                      <c:pt idx="1369">
                        <c:v>1.3673611111111099</c:v>
                      </c:pt>
                      <c:pt idx="1370">
                        <c:v>1.36805555555555</c:v>
                      </c:pt>
                      <c:pt idx="1371">
                        <c:v>1.3687499999999999</c:v>
                      </c:pt>
                      <c:pt idx="1372">
                        <c:v>1.36944444444444</c:v>
                      </c:pt>
                      <c:pt idx="1373">
                        <c:v>1.3701388888888899</c:v>
                      </c:pt>
                      <c:pt idx="1374">
                        <c:v>1.37083333333333</c:v>
                      </c:pt>
                      <c:pt idx="1375">
                        <c:v>1.3715277777777699</c:v>
                      </c:pt>
                      <c:pt idx="1376">
                        <c:v>1.37222222222222</c:v>
                      </c:pt>
                      <c:pt idx="1377">
                        <c:v>1.3729166666666599</c:v>
                      </c:pt>
                      <c:pt idx="1378">
                        <c:v>1.37361111111111</c:v>
                      </c:pt>
                      <c:pt idx="1379">
                        <c:v>1.3743055555555499</c:v>
                      </c:pt>
                      <c:pt idx="1380">
                        <c:v>1.375</c:v>
                      </c:pt>
                      <c:pt idx="1381">
                        <c:v>1.3756944444444399</c:v>
                      </c:pt>
                      <c:pt idx="1382">
                        <c:v>1.37638888888889</c:v>
                      </c:pt>
                      <c:pt idx="1383">
                        <c:v>1.3770833333333301</c:v>
                      </c:pt>
                      <c:pt idx="1384">
                        <c:v>1.37777777777777</c:v>
                      </c:pt>
                      <c:pt idx="1385">
                        <c:v>1.3784722222222201</c:v>
                      </c:pt>
                      <c:pt idx="1386">
                        <c:v>1.37916666666666</c:v>
                      </c:pt>
                      <c:pt idx="1387">
                        <c:v>1.3798611111111101</c:v>
                      </c:pt>
                      <c:pt idx="1388">
                        <c:v>1.38055555555555</c:v>
                      </c:pt>
                      <c:pt idx="1389">
                        <c:v>1.3812500000000001</c:v>
                      </c:pt>
                      <c:pt idx="1390">
                        <c:v>1.38194444444444</c:v>
                      </c:pt>
                      <c:pt idx="1391">
                        <c:v>1.3826388888888901</c:v>
                      </c:pt>
                      <c:pt idx="1392">
                        <c:v>1.38333333333333</c:v>
                      </c:pt>
                      <c:pt idx="1393">
                        <c:v>1.3840277777777701</c:v>
                      </c:pt>
                      <c:pt idx="1394">
                        <c:v>1.38472222222222</c:v>
                      </c:pt>
                      <c:pt idx="1395">
                        <c:v>1.3854166666666601</c:v>
                      </c:pt>
                      <c:pt idx="1396">
                        <c:v>1.38611111111111</c:v>
                      </c:pt>
                      <c:pt idx="1397">
                        <c:v>1.3868055555555501</c:v>
                      </c:pt>
                      <c:pt idx="1398">
                        <c:v>1.3875</c:v>
                      </c:pt>
                      <c:pt idx="1399">
                        <c:v>1.3881944444444401</c:v>
                      </c:pt>
                      <c:pt idx="1400">
                        <c:v>1.3888888888888899</c:v>
                      </c:pt>
                      <c:pt idx="1401">
                        <c:v>1.3895833333333301</c:v>
                      </c:pt>
                      <c:pt idx="1402">
                        <c:v>1.39027777777777</c:v>
                      </c:pt>
                      <c:pt idx="1403">
                        <c:v>1.3909722222222201</c:v>
                      </c:pt>
                      <c:pt idx="1404">
                        <c:v>1.3916666666666599</c:v>
                      </c:pt>
                      <c:pt idx="1405">
                        <c:v>1.3923611111111101</c:v>
                      </c:pt>
                      <c:pt idx="1406">
                        <c:v>1.3930555555555499</c:v>
                      </c:pt>
                      <c:pt idx="1407">
                        <c:v>1.39375</c:v>
                      </c:pt>
                      <c:pt idx="1408">
                        <c:v>1.3944444444444399</c:v>
                      </c:pt>
                      <c:pt idx="1409">
                        <c:v>1.39513888888889</c:v>
                      </c:pt>
                      <c:pt idx="1410">
                        <c:v>1.3958333333333299</c:v>
                      </c:pt>
                      <c:pt idx="1411">
                        <c:v>1.39652777777777</c:v>
                      </c:pt>
                      <c:pt idx="1412">
                        <c:v>1.3972222222222199</c:v>
                      </c:pt>
                      <c:pt idx="1413">
                        <c:v>1.39791666666666</c:v>
                      </c:pt>
                      <c:pt idx="1414">
                        <c:v>1.3986111111111099</c:v>
                      </c:pt>
                      <c:pt idx="1415">
                        <c:v>1.39930555555555</c:v>
                      </c:pt>
                      <c:pt idx="1416">
                        <c:v>1.4</c:v>
                      </c:pt>
                      <c:pt idx="1417">
                        <c:v>1.40069444444444</c:v>
                      </c:pt>
                      <c:pt idx="1418">
                        <c:v>1.4013888888888899</c:v>
                      </c:pt>
                      <c:pt idx="1419">
                        <c:v>1.40208333333333</c:v>
                      </c:pt>
                      <c:pt idx="1420">
                        <c:v>1.4027777777777699</c:v>
                      </c:pt>
                      <c:pt idx="1421">
                        <c:v>1.40347222222222</c:v>
                      </c:pt>
                      <c:pt idx="1422">
                        <c:v>1.4041666666666599</c:v>
                      </c:pt>
                      <c:pt idx="1423">
                        <c:v>1.40486111111111</c:v>
                      </c:pt>
                      <c:pt idx="1424">
                        <c:v>1.4055555555555499</c:v>
                      </c:pt>
                      <c:pt idx="1425">
                        <c:v>1.40625</c:v>
                      </c:pt>
                      <c:pt idx="1426">
                        <c:v>1.4069444444444399</c:v>
                      </c:pt>
                      <c:pt idx="1427">
                        <c:v>1.40763888888889</c:v>
                      </c:pt>
                      <c:pt idx="1428">
                        <c:v>1.4083333333333301</c:v>
                      </c:pt>
                      <c:pt idx="1429">
                        <c:v>1.40902777777777</c:v>
                      </c:pt>
                      <c:pt idx="1430">
                        <c:v>1.4097222222222201</c:v>
                      </c:pt>
                      <c:pt idx="1431">
                        <c:v>1.41041666666666</c:v>
                      </c:pt>
                      <c:pt idx="1432">
                        <c:v>1.4111111111111101</c:v>
                      </c:pt>
                      <c:pt idx="1433">
                        <c:v>1.41180555555555</c:v>
                      </c:pt>
                      <c:pt idx="1434">
                        <c:v>1.4125000000000001</c:v>
                      </c:pt>
                      <c:pt idx="1435">
                        <c:v>1.41319444444444</c:v>
                      </c:pt>
                      <c:pt idx="1436">
                        <c:v>1.4138888888888901</c:v>
                      </c:pt>
                      <c:pt idx="1437">
                        <c:v>1.41458333333333</c:v>
                      </c:pt>
                      <c:pt idx="1438">
                        <c:v>1.4152777777777701</c:v>
                      </c:pt>
                      <c:pt idx="1439">
                        <c:v>1.41597222222222</c:v>
                      </c:pt>
                      <c:pt idx="1440">
                        <c:v>1.4166666666666601</c:v>
                      </c:pt>
                      <c:pt idx="1441">
                        <c:v>1.41736111111111</c:v>
                      </c:pt>
                      <c:pt idx="1442">
                        <c:v>1.4180555555555601</c:v>
                      </c:pt>
                      <c:pt idx="1443">
                        <c:v>1.41875</c:v>
                      </c:pt>
                      <c:pt idx="1444">
                        <c:v>1.4194444444444401</c:v>
                      </c:pt>
                      <c:pt idx="1445">
                        <c:v>1.4201388888888899</c:v>
                      </c:pt>
                      <c:pt idx="1446">
                        <c:v>1.4208333333333301</c:v>
                      </c:pt>
                      <c:pt idx="1447">
                        <c:v>1.4215277777777799</c:v>
                      </c:pt>
                      <c:pt idx="1448">
                        <c:v>1.4222222222222201</c:v>
                      </c:pt>
                      <c:pt idx="1449">
                        <c:v>1.4229166666666699</c:v>
                      </c:pt>
                      <c:pt idx="1450">
                        <c:v>1.4236111111111101</c:v>
                      </c:pt>
                      <c:pt idx="1451">
                        <c:v>1.4243055555555599</c:v>
                      </c:pt>
                      <c:pt idx="1452">
                        <c:v>1.425</c:v>
                      </c:pt>
                      <c:pt idx="1453">
                        <c:v>1.4256944444444399</c:v>
                      </c:pt>
                      <c:pt idx="1454">
                        <c:v>1.42638888888889</c:v>
                      </c:pt>
                      <c:pt idx="1455">
                        <c:v>1.4270833333333299</c:v>
                      </c:pt>
                      <c:pt idx="1456">
                        <c:v>1.42777777777778</c:v>
                      </c:pt>
                      <c:pt idx="1457">
                        <c:v>1.4284722222222199</c:v>
                      </c:pt>
                      <c:pt idx="1458">
                        <c:v>1.42916666666667</c:v>
                      </c:pt>
                      <c:pt idx="1459">
                        <c:v>1.4298611111111099</c:v>
                      </c:pt>
                      <c:pt idx="1460">
                        <c:v>1.43055555555556</c:v>
                      </c:pt>
                      <c:pt idx="1461">
                        <c:v>1.4312499999999999</c:v>
                      </c:pt>
                      <c:pt idx="1462">
                        <c:v>1.43194444444444</c:v>
                      </c:pt>
                      <c:pt idx="1463">
                        <c:v>1.4326388888888899</c:v>
                      </c:pt>
                      <c:pt idx="1464">
                        <c:v>1.43333333333333</c:v>
                      </c:pt>
                      <c:pt idx="1465">
                        <c:v>1.4340277777777799</c:v>
                      </c:pt>
                      <c:pt idx="1466">
                        <c:v>1.43472222222222</c:v>
                      </c:pt>
                      <c:pt idx="1467">
                        <c:v>1.4354166666666699</c:v>
                      </c:pt>
                      <c:pt idx="1468">
                        <c:v>1.43611111111111</c:v>
                      </c:pt>
                      <c:pt idx="1469">
                        <c:v>1.4368055555555601</c:v>
                      </c:pt>
                      <c:pt idx="1470">
                        <c:v>1.4375</c:v>
                      </c:pt>
                      <c:pt idx="1471">
                        <c:v>1.4381944444444399</c:v>
                      </c:pt>
                      <c:pt idx="1472">
                        <c:v>1.43888888888889</c:v>
                      </c:pt>
                      <c:pt idx="1473">
                        <c:v>1.4395833333333301</c:v>
                      </c:pt>
                      <c:pt idx="1474">
                        <c:v>1.44027777777778</c:v>
                      </c:pt>
                      <c:pt idx="1475">
                        <c:v>1.4409722222222201</c:v>
                      </c:pt>
                      <c:pt idx="1476">
                        <c:v>1.44166666666667</c:v>
                      </c:pt>
                      <c:pt idx="1477">
                        <c:v>1.4423611111111101</c:v>
                      </c:pt>
                      <c:pt idx="1478">
                        <c:v>1.44305555555556</c:v>
                      </c:pt>
                      <c:pt idx="1479">
                        <c:v>1.4437500000000001</c:v>
                      </c:pt>
                      <c:pt idx="1480">
                        <c:v>1.44444444444444</c:v>
                      </c:pt>
                      <c:pt idx="1481">
                        <c:v>1.4451388888888901</c:v>
                      </c:pt>
                      <c:pt idx="1482">
                        <c:v>1.44583333333333</c:v>
                      </c:pt>
                      <c:pt idx="1483">
                        <c:v>1.4465277777777801</c:v>
                      </c:pt>
                      <c:pt idx="1484">
                        <c:v>1.44722222222222</c:v>
                      </c:pt>
                      <c:pt idx="1485">
                        <c:v>1.4479166666666701</c:v>
                      </c:pt>
                      <c:pt idx="1486">
                        <c:v>1.44861111111111</c:v>
                      </c:pt>
                      <c:pt idx="1487">
                        <c:v>1.4493055555555601</c:v>
                      </c:pt>
                      <c:pt idx="1488">
                        <c:v>1.45</c:v>
                      </c:pt>
                      <c:pt idx="1489">
                        <c:v>1.4506944444444401</c:v>
                      </c:pt>
                      <c:pt idx="1490">
                        <c:v>1.4513888888888899</c:v>
                      </c:pt>
                      <c:pt idx="1491">
                        <c:v>1.4520833333333301</c:v>
                      </c:pt>
                      <c:pt idx="1492">
                        <c:v>1.4527777777777799</c:v>
                      </c:pt>
                      <c:pt idx="1493">
                        <c:v>1.4534722222222201</c:v>
                      </c:pt>
                      <c:pt idx="1494">
                        <c:v>1.4541666666666699</c:v>
                      </c:pt>
                      <c:pt idx="1495">
                        <c:v>1.4548611111111101</c:v>
                      </c:pt>
                      <c:pt idx="1496">
                        <c:v>1.4555555555555599</c:v>
                      </c:pt>
                      <c:pt idx="1497">
                        <c:v>1.45625</c:v>
                      </c:pt>
                      <c:pt idx="1498">
                        <c:v>1.4569444444444399</c:v>
                      </c:pt>
                      <c:pt idx="1499">
                        <c:v>1.45763888888889</c:v>
                      </c:pt>
                      <c:pt idx="1500">
                        <c:v>1.4583333333333299</c:v>
                      </c:pt>
                      <c:pt idx="1501">
                        <c:v>1.45902777777778</c:v>
                      </c:pt>
                      <c:pt idx="1502">
                        <c:v>1.4597222222222199</c:v>
                      </c:pt>
                      <c:pt idx="1503">
                        <c:v>1.46041666666667</c:v>
                      </c:pt>
                      <c:pt idx="1504">
                        <c:v>1.4611111111111099</c:v>
                      </c:pt>
                      <c:pt idx="1505">
                        <c:v>1.46180555555556</c:v>
                      </c:pt>
                      <c:pt idx="1506">
                        <c:v>1.4624999999999999</c:v>
                      </c:pt>
                      <c:pt idx="1507">
                        <c:v>1.46319444444444</c:v>
                      </c:pt>
                      <c:pt idx="1508">
                        <c:v>1.4638888888888899</c:v>
                      </c:pt>
                      <c:pt idx="1509">
                        <c:v>1.46458333333333</c:v>
                      </c:pt>
                      <c:pt idx="1510">
                        <c:v>1.4652777777777799</c:v>
                      </c:pt>
                      <c:pt idx="1511">
                        <c:v>1.46597222222222</c:v>
                      </c:pt>
                      <c:pt idx="1512">
                        <c:v>1.4666666666666699</c:v>
                      </c:pt>
                      <c:pt idx="1513">
                        <c:v>1.46736111111111</c:v>
                      </c:pt>
                      <c:pt idx="1514">
                        <c:v>1.4680555555555601</c:v>
                      </c:pt>
                      <c:pt idx="1515">
                        <c:v>1.46875</c:v>
                      </c:pt>
                      <c:pt idx="1516">
                        <c:v>1.4694444444444399</c:v>
                      </c:pt>
                      <c:pt idx="1517">
                        <c:v>1.47013888888889</c:v>
                      </c:pt>
                      <c:pt idx="1518">
                        <c:v>1.4708333333333301</c:v>
                      </c:pt>
                      <c:pt idx="1519">
                        <c:v>1.47152777777778</c:v>
                      </c:pt>
                      <c:pt idx="1520">
                        <c:v>1.4722222222222201</c:v>
                      </c:pt>
                      <c:pt idx="1521">
                        <c:v>1.47291666666667</c:v>
                      </c:pt>
                      <c:pt idx="1522">
                        <c:v>1.4736111111111101</c:v>
                      </c:pt>
                      <c:pt idx="1523">
                        <c:v>1.47430555555556</c:v>
                      </c:pt>
                      <c:pt idx="1524">
                        <c:v>1.4750000000000001</c:v>
                      </c:pt>
                      <c:pt idx="1525">
                        <c:v>1.47569444444444</c:v>
                      </c:pt>
                      <c:pt idx="1526">
                        <c:v>1.4763888888888901</c:v>
                      </c:pt>
                      <c:pt idx="1527">
                        <c:v>1.47708333333333</c:v>
                      </c:pt>
                      <c:pt idx="1528">
                        <c:v>1.4777777777777801</c:v>
                      </c:pt>
                      <c:pt idx="1529">
                        <c:v>1.47847222222222</c:v>
                      </c:pt>
                      <c:pt idx="1530">
                        <c:v>1.4791666666666701</c:v>
                      </c:pt>
                      <c:pt idx="1531">
                        <c:v>1.47986111111111</c:v>
                      </c:pt>
                      <c:pt idx="1532">
                        <c:v>1.4805555555555601</c:v>
                      </c:pt>
                      <c:pt idx="1533">
                        <c:v>1.48125</c:v>
                      </c:pt>
                      <c:pt idx="1534">
                        <c:v>1.4819444444444401</c:v>
                      </c:pt>
                      <c:pt idx="1535">
                        <c:v>1.4826388888888899</c:v>
                      </c:pt>
                      <c:pt idx="1536">
                        <c:v>1.4833333333333301</c:v>
                      </c:pt>
                      <c:pt idx="1537">
                        <c:v>1.4840277777777799</c:v>
                      </c:pt>
                      <c:pt idx="1538">
                        <c:v>1.4847222222222201</c:v>
                      </c:pt>
                      <c:pt idx="1539">
                        <c:v>1.4854166666666699</c:v>
                      </c:pt>
                      <c:pt idx="1540">
                        <c:v>1.4861111111111101</c:v>
                      </c:pt>
                      <c:pt idx="1541">
                        <c:v>1.4868055555555599</c:v>
                      </c:pt>
                      <c:pt idx="1542">
                        <c:v>1.4875</c:v>
                      </c:pt>
                      <c:pt idx="1543">
                        <c:v>1.4881944444444399</c:v>
                      </c:pt>
                      <c:pt idx="1544">
                        <c:v>1.48888888888889</c:v>
                      </c:pt>
                      <c:pt idx="1545">
                        <c:v>1.4895833333333299</c:v>
                      </c:pt>
                      <c:pt idx="1546">
                        <c:v>1.49027777777778</c:v>
                      </c:pt>
                      <c:pt idx="1547">
                        <c:v>1.4909722222222199</c:v>
                      </c:pt>
                      <c:pt idx="1548">
                        <c:v>1.49166666666667</c:v>
                      </c:pt>
                      <c:pt idx="1549">
                        <c:v>1.4923611111111099</c:v>
                      </c:pt>
                      <c:pt idx="1550">
                        <c:v>1.49305555555556</c:v>
                      </c:pt>
                      <c:pt idx="1551">
                        <c:v>1.4937499999999999</c:v>
                      </c:pt>
                      <c:pt idx="1552">
                        <c:v>1.49444444444444</c:v>
                      </c:pt>
                      <c:pt idx="1553">
                        <c:v>1.4951388888888899</c:v>
                      </c:pt>
                      <c:pt idx="1554">
                        <c:v>1.49583333333333</c:v>
                      </c:pt>
                      <c:pt idx="1555">
                        <c:v>1.4965277777777799</c:v>
                      </c:pt>
                      <c:pt idx="1556">
                        <c:v>1.49722222222222</c:v>
                      </c:pt>
                      <c:pt idx="1557">
                        <c:v>1.4979166666666699</c:v>
                      </c:pt>
                      <c:pt idx="1558">
                        <c:v>1.49861111111111</c:v>
                      </c:pt>
                      <c:pt idx="1559">
                        <c:v>1.4993055555555499</c:v>
                      </c:pt>
                      <c:pt idx="1560">
                        <c:v>1.5</c:v>
                      </c:pt>
                      <c:pt idx="1561">
                        <c:v>1.5006944444444399</c:v>
                      </c:pt>
                      <c:pt idx="1562">
                        <c:v>1.50138888888889</c:v>
                      </c:pt>
                      <c:pt idx="1563">
                        <c:v>1.5020833333333301</c:v>
                      </c:pt>
                      <c:pt idx="1564">
                        <c:v>1.50277777777778</c:v>
                      </c:pt>
                      <c:pt idx="1565">
                        <c:v>1.5034722222222201</c:v>
                      </c:pt>
                      <c:pt idx="1566">
                        <c:v>1.50416666666667</c:v>
                      </c:pt>
                      <c:pt idx="1567">
                        <c:v>1.5048611111111101</c:v>
                      </c:pt>
                      <c:pt idx="1568">
                        <c:v>1.50555555555556</c:v>
                      </c:pt>
                      <c:pt idx="1569">
                        <c:v>1.5062500000000001</c:v>
                      </c:pt>
                      <c:pt idx="1570">
                        <c:v>1.50694444444444</c:v>
                      </c:pt>
                      <c:pt idx="1571">
                        <c:v>1.5076388888888901</c:v>
                      </c:pt>
                      <c:pt idx="1572">
                        <c:v>1.50833333333333</c:v>
                      </c:pt>
                      <c:pt idx="1573">
                        <c:v>1.5090277777777801</c:v>
                      </c:pt>
                      <c:pt idx="1574">
                        <c:v>1.50972222222222</c:v>
                      </c:pt>
                      <c:pt idx="1575">
                        <c:v>1.5104166666666701</c:v>
                      </c:pt>
                      <c:pt idx="1576">
                        <c:v>1.51111111111111</c:v>
                      </c:pt>
                      <c:pt idx="1577">
                        <c:v>1.5118055555555601</c:v>
                      </c:pt>
                      <c:pt idx="1578">
                        <c:v>1.5125</c:v>
                      </c:pt>
                      <c:pt idx="1579">
                        <c:v>1.5131944444444401</c:v>
                      </c:pt>
                      <c:pt idx="1580">
                        <c:v>1.5138888888888899</c:v>
                      </c:pt>
                      <c:pt idx="1581">
                        <c:v>1.5145833333333301</c:v>
                      </c:pt>
                      <c:pt idx="1582">
                        <c:v>1.5152777777777799</c:v>
                      </c:pt>
                      <c:pt idx="1583">
                        <c:v>1.5159722222222201</c:v>
                      </c:pt>
                      <c:pt idx="1584">
                        <c:v>1.5166666666666699</c:v>
                      </c:pt>
                      <c:pt idx="1585">
                        <c:v>1.5173611111111101</c:v>
                      </c:pt>
                      <c:pt idx="1586">
                        <c:v>1.5180555555555499</c:v>
                      </c:pt>
                      <c:pt idx="1587">
                        <c:v>1.51875</c:v>
                      </c:pt>
                      <c:pt idx="1588">
                        <c:v>1.5194444444444399</c:v>
                      </c:pt>
                      <c:pt idx="1589">
                        <c:v>1.52013888888889</c:v>
                      </c:pt>
                      <c:pt idx="1590">
                        <c:v>1.5208333333333299</c:v>
                      </c:pt>
                      <c:pt idx="1591">
                        <c:v>1.52152777777778</c:v>
                      </c:pt>
                      <c:pt idx="1592">
                        <c:v>1.5222222222222199</c:v>
                      </c:pt>
                      <c:pt idx="1593">
                        <c:v>1.52291666666667</c:v>
                      </c:pt>
                      <c:pt idx="1594">
                        <c:v>1.5236111111111099</c:v>
                      </c:pt>
                      <c:pt idx="1595">
                        <c:v>1.52430555555555</c:v>
                      </c:pt>
                      <c:pt idx="1596">
                        <c:v>1.5249999999999999</c:v>
                      </c:pt>
                      <c:pt idx="1597">
                        <c:v>1.52569444444444</c:v>
                      </c:pt>
                      <c:pt idx="1598">
                        <c:v>1.5263888888888899</c:v>
                      </c:pt>
                      <c:pt idx="1599">
                        <c:v>1.52708333333333</c:v>
                      </c:pt>
                      <c:pt idx="1600">
                        <c:v>1.5277777777777799</c:v>
                      </c:pt>
                      <c:pt idx="1601">
                        <c:v>1.52847222222222</c:v>
                      </c:pt>
                      <c:pt idx="1602">
                        <c:v>1.5291666666666699</c:v>
                      </c:pt>
                      <c:pt idx="1603">
                        <c:v>1.52986111111111</c:v>
                      </c:pt>
                      <c:pt idx="1604">
                        <c:v>1.5305555555555499</c:v>
                      </c:pt>
                      <c:pt idx="1605">
                        <c:v>1.53125</c:v>
                      </c:pt>
                      <c:pt idx="1606">
                        <c:v>1.5319444444444399</c:v>
                      </c:pt>
                      <c:pt idx="1607">
                        <c:v>1.53263888888889</c:v>
                      </c:pt>
                      <c:pt idx="1608">
                        <c:v>1.5333333333333301</c:v>
                      </c:pt>
                      <c:pt idx="1609">
                        <c:v>1.53402777777778</c:v>
                      </c:pt>
                      <c:pt idx="1610">
                        <c:v>1.5347222222222201</c:v>
                      </c:pt>
                      <c:pt idx="1611">
                        <c:v>1.53541666666667</c:v>
                      </c:pt>
                      <c:pt idx="1612">
                        <c:v>1.5361111111111101</c:v>
                      </c:pt>
                      <c:pt idx="1613">
                        <c:v>1.53680555555556</c:v>
                      </c:pt>
                      <c:pt idx="1614">
                        <c:v>1.5375000000000001</c:v>
                      </c:pt>
                      <c:pt idx="1615">
                        <c:v>1.53819444444444</c:v>
                      </c:pt>
                      <c:pt idx="1616">
                        <c:v>1.5388888888888901</c:v>
                      </c:pt>
                      <c:pt idx="1617">
                        <c:v>1.53958333333333</c:v>
                      </c:pt>
                      <c:pt idx="1618">
                        <c:v>1.5402777777777801</c:v>
                      </c:pt>
                      <c:pt idx="1619">
                        <c:v>1.54097222222222</c:v>
                      </c:pt>
                      <c:pt idx="1620">
                        <c:v>1.5416666666666701</c:v>
                      </c:pt>
                      <c:pt idx="1621">
                        <c:v>1.54236111111111</c:v>
                      </c:pt>
                      <c:pt idx="1622">
                        <c:v>1.5430555555555501</c:v>
                      </c:pt>
                      <c:pt idx="1623">
                        <c:v>1.54375</c:v>
                      </c:pt>
                      <c:pt idx="1624">
                        <c:v>1.5444444444444401</c:v>
                      </c:pt>
                      <c:pt idx="1625">
                        <c:v>1.5451388888888899</c:v>
                      </c:pt>
                      <c:pt idx="1626">
                        <c:v>1.5458333333333301</c:v>
                      </c:pt>
                      <c:pt idx="1627">
                        <c:v>1.5465277777777799</c:v>
                      </c:pt>
                      <c:pt idx="1628">
                        <c:v>1.5472222222222201</c:v>
                      </c:pt>
                      <c:pt idx="1629">
                        <c:v>1.5479166666666699</c:v>
                      </c:pt>
                      <c:pt idx="1630">
                        <c:v>1.5486111111111101</c:v>
                      </c:pt>
                      <c:pt idx="1631">
                        <c:v>1.5493055555555499</c:v>
                      </c:pt>
                      <c:pt idx="1632">
                        <c:v>1.55</c:v>
                      </c:pt>
                      <c:pt idx="1633">
                        <c:v>1.5506944444444399</c:v>
                      </c:pt>
                      <c:pt idx="1634">
                        <c:v>1.55138888888889</c:v>
                      </c:pt>
                      <c:pt idx="1635">
                        <c:v>1.5520833333333299</c:v>
                      </c:pt>
                      <c:pt idx="1636">
                        <c:v>1.55277777777778</c:v>
                      </c:pt>
                      <c:pt idx="1637">
                        <c:v>1.5534722222222199</c:v>
                      </c:pt>
                      <c:pt idx="1638">
                        <c:v>1.55416666666667</c:v>
                      </c:pt>
                      <c:pt idx="1639">
                        <c:v>1.5548611111111099</c:v>
                      </c:pt>
                      <c:pt idx="1640">
                        <c:v>1.55555555555555</c:v>
                      </c:pt>
                      <c:pt idx="1641">
                        <c:v>1.5562499999999999</c:v>
                      </c:pt>
                      <c:pt idx="1642">
                        <c:v>1.55694444444444</c:v>
                      </c:pt>
                      <c:pt idx="1643">
                        <c:v>1.5576388888888899</c:v>
                      </c:pt>
                      <c:pt idx="1644">
                        <c:v>1.55833333333333</c:v>
                      </c:pt>
                      <c:pt idx="1645">
                        <c:v>1.5590277777777799</c:v>
                      </c:pt>
                      <c:pt idx="1646">
                        <c:v>1.55972222222222</c:v>
                      </c:pt>
                      <c:pt idx="1647">
                        <c:v>1.5604166666666699</c:v>
                      </c:pt>
                      <c:pt idx="1648">
                        <c:v>1.56111111111111</c:v>
                      </c:pt>
                      <c:pt idx="1649">
                        <c:v>1.5618055555555499</c:v>
                      </c:pt>
                      <c:pt idx="1650">
                        <c:v>1.5625</c:v>
                      </c:pt>
                      <c:pt idx="1651">
                        <c:v>1.5631944444444399</c:v>
                      </c:pt>
                      <c:pt idx="1652">
                        <c:v>1.56388888888889</c:v>
                      </c:pt>
                      <c:pt idx="1653">
                        <c:v>1.5645833333333301</c:v>
                      </c:pt>
                      <c:pt idx="1654">
                        <c:v>1.56527777777778</c:v>
                      </c:pt>
                      <c:pt idx="1655">
                        <c:v>1.5659722222222201</c:v>
                      </c:pt>
                      <c:pt idx="1656">
                        <c:v>1.56666666666667</c:v>
                      </c:pt>
                      <c:pt idx="1657">
                        <c:v>1.5673611111111101</c:v>
                      </c:pt>
                      <c:pt idx="1658">
                        <c:v>1.56805555555555</c:v>
                      </c:pt>
                      <c:pt idx="1659">
                        <c:v>1.5687500000000001</c:v>
                      </c:pt>
                      <c:pt idx="1660">
                        <c:v>1.56944444444444</c:v>
                      </c:pt>
                      <c:pt idx="1661">
                        <c:v>1.5701388888888901</c:v>
                      </c:pt>
                      <c:pt idx="1662">
                        <c:v>1.57083333333333</c:v>
                      </c:pt>
                      <c:pt idx="1663">
                        <c:v>1.5715277777777801</c:v>
                      </c:pt>
                      <c:pt idx="1664">
                        <c:v>1.57222222222222</c:v>
                      </c:pt>
                      <c:pt idx="1665">
                        <c:v>1.5729166666666701</c:v>
                      </c:pt>
                      <c:pt idx="1666">
                        <c:v>1.57361111111111</c:v>
                      </c:pt>
                      <c:pt idx="1667">
                        <c:v>1.5743055555555501</c:v>
                      </c:pt>
                      <c:pt idx="1668">
                        <c:v>1.575</c:v>
                      </c:pt>
                      <c:pt idx="1669">
                        <c:v>1.5756944444444401</c:v>
                      </c:pt>
                      <c:pt idx="1670">
                        <c:v>1.5763888888888899</c:v>
                      </c:pt>
                      <c:pt idx="1671">
                        <c:v>1.5770833333333301</c:v>
                      </c:pt>
                      <c:pt idx="1672">
                        <c:v>1.5777777777777799</c:v>
                      </c:pt>
                      <c:pt idx="1673">
                        <c:v>1.5784722222222201</c:v>
                      </c:pt>
                      <c:pt idx="1674">
                        <c:v>1.5791666666666699</c:v>
                      </c:pt>
                      <c:pt idx="1675">
                        <c:v>1.5798611111111101</c:v>
                      </c:pt>
                      <c:pt idx="1676">
                        <c:v>1.5805555555555499</c:v>
                      </c:pt>
                      <c:pt idx="1677">
                        <c:v>1.58125</c:v>
                      </c:pt>
                      <c:pt idx="1678">
                        <c:v>1.5819444444444399</c:v>
                      </c:pt>
                      <c:pt idx="1679">
                        <c:v>1.58263888888889</c:v>
                      </c:pt>
                      <c:pt idx="1680">
                        <c:v>1.5833333333333299</c:v>
                      </c:pt>
                      <c:pt idx="1681">
                        <c:v>1.58402777777778</c:v>
                      </c:pt>
                      <c:pt idx="1682">
                        <c:v>1.5847222222222199</c:v>
                      </c:pt>
                      <c:pt idx="1683">
                        <c:v>1.58541666666667</c:v>
                      </c:pt>
                      <c:pt idx="1684">
                        <c:v>1.5861111111111099</c:v>
                      </c:pt>
                      <c:pt idx="1685">
                        <c:v>1.58680555555555</c:v>
                      </c:pt>
                      <c:pt idx="1686">
                        <c:v>1.5874999999999999</c:v>
                      </c:pt>
                      <c:pt idx="1687">
                        <c:v>1.58819444444444</c:v>
                      </c:pt>
                      <c:pt idx="1688">
                        <c:v>1.5888888888888899</c:v>
                      </c:pt>
                      <c:pt idx="1689">
                        <c:v>1.58958333333333</c:v>
                      </c:pt>
                      <c:pt idx="1690">
                        <c:v>1.5902777777777799</c:v>
                      </c:pt>
                      <c:pt idx="1691">
                        <c:v>1.59097222222222</c:v>
                      </c:pt>
                      <c:pt idx="1692">
                        <c:v>1.5916666666666699</c:v>
                      </c:pt>
                      <c:pt idx="1693">
                        <c:v>1.59236111111111</c:v>
                      </c:pt>
                      <c:pt idx="1694">
                        <c:v>1.5930555555555499</c:v>
                      </c:pt>
                      <c:pt idx="1695">
                        <c:v>1.59375</c:v>
                      </c:pt>
                      <c:pt idx="1696">
                        <c:v>1.5944444444444399</c:v>
                      </c:pt>
                      <c:pt idx="1697">
                        <c:v>1.59513888888889</c:v>
                      </c:pt>
                      <c:pt idx="1698">
                        <c:v>1.5958333333333301</c:v>
                      </c:pt>
                      <c:pt idx="1699">
                        <c:v>1.59652777777778</c:v>
                      </c:pt>
                      <c:pt idx="1700">
                        <c:v>1.5972222222222201</c:v>
                      </c:pt>
                      <c:pt idx="1701">
                        <c:v>1.59791666666667</c:v>
                      </c:pt>
                      <c:pt idx="1702">
                        <c:v>1.5986111111111101</c:v>
                      </c:pt>
                      <c:pt idx="1703">
                        <c:v>1.59930555555555</c:v>
                      </c:pt>
                      <c:pt idx="1704">
                        <c:v>1.6</c:v>
                      </c:pt>
                      <c:pt idx="1705">
                        <c:v>1.60069444444444</c:v>
                      </c:pt>
                      <c:pt idx="1706">
                        <c:v>1.6013888888888901</c:v>
                      </c:pt>
                      <c:pt idx="1707">
                        <c:v>1.60208333333333</c:v>
                      </c:pt>
                      <c:pt idx="1708">
                        <c:v>1.6027777777777801</c:v>
                      </c:pt>
                      <c:pt idx="1709">
                        <c:v>1.60347222222222</c:v>
                      </c:pt>
                      <c:pt idx="1710">
                        <c:v>1.6041666666666701</c:v>
                      </c:pt>
                      <c:pt idx="1711">
                        <c:v>1.60486111111111</c:v>
                      </c:pt>
                      <c:pt idx="1712">
                        <c:v>1.6055555555555501</c:v>
                      </c:pt>
                      <c:pt idx="1713">
                        <c:v>1.60625</c:v>
                      </c:pt>
                      <c:pt idx="1714">
                        <c:v>1.6069444444444401</c:v>
                      </c:pt>
                      <c:pt idx="1715">
                        <c:v>1.6076388888888899</c:v>
                      </c:pt>
                      <c:pt idx="1716">
                        <c:v>1.6083333333333301</c:v>
                      </c:pt>
                      <c:pt idx="1717">
                        <c:v>1.6090277777777799</c:v>
                      </c:pt>
                      <c:pt idx="1718">
                        <c:v>1.6097222222222201</c:v>
                      </c:pt>
                      <c:pt idx="1719">
                        <c:v>1.6104166666666699</c:v>
                      </c:pt>
                      <c:pt idx="1720">
                        <c:v>1.6111111111111101</c:v>
                      </c:pt>
                      <c:pt idx="1721">
                        <c:v>1.6118055555555499</c:v>
                      </c:pt>
                      <c:pt idx="1722">
                        <c:v>1.6125</c:v>
                      </c:pt>
                      <c:pt idx="1723">
                        <c:v>1.6131944444444399</c:v>
                      </c:pt>
                      <c:pt idx="1724">
                        <c:v>1.61388888888889</c:v>
                      </c:pt>
                      <c:pt idx="1725">
                        <c:v>1.6145833333333299</c:v>
                      </c:pt>
                      <c:pt idx="1726">
                        <c:v>1.61527777777778</c:v>
                      </c:pt>
                      <c:pt idx="1727">
                        <c:v>1.6159722222222199</c:v>
                      </c:pt>
                      <c:pt idx="1728">
                        <c:v>1.61666666666667</c:v>
                      </c:pt>
                      <c:pt idx="1729">
                        <c:v>1.6173611111111099</c:v>
                      </c:pt>
                      <c:pt idx="1730">
                        <c:v>1.61805555555555</c:v>
                      </c:pt>
                      <c:pt idx="1731">
                        <c:v>1.6187499999999999</c:v>
                      </c:pt>
                      <c:pt idx="1732">
                        <c:v>1.61944444444444</c:v>
                      </c:pt>
                      <c:pt idx="1733">
                        <c:v>1.6201388888888899</c:v>
                      </c:pt>
                      <c:pt idx="1734">
                        <c:v>1.62083333333333</c:v>
                      </c:pt>
                      <c:pt idx="1735">
                        <c:v>1.6215277777777799</c:v>
                      </c:pt>
                      <c:pt idx="1736">
                        <c:v>1.62222222222222</c:v>
                      </c:pt>
                      <c:pt idx="1737">
                        <c:v>1.6229166666666699</c:v>
                      </c:pt>
                      <c:pt idx="1738">
                        <c:v>1.62361111111111</c:v>
                      </c:pt>
                      <c:pt idx="1739">
                        <c:v>1.6243055555555499</c:v>
                      </c:pt>
                      <c:pt idx="1740">
                        <c:v>1.625</c:v>
                      </c:pt>
                      <c:pt idx="1741">
                        <c:v>1.6256944444444399</c:v>
                      </c:pt>
                      <c:pt idx="1742">
                        <c:v>1.62638888888889</c:v>
                      </c:pt>
                      <c:pt idx="1743">
                        <c:v>1.6270833333333301</c:v>
                      </c:pt>
                      <c:pt idx="1744">
                        <c:v>1.62777777777778</c:v>
                      </c:pt>
                      <c:pt idx="1745">
                        <c:v>1.6284722222222201</c:v>
                      </c:pt>
                      <c:pt idx="1746">
                        <c:v>1.62916666666667</c:v>
                      </c:pt>
                      <c:pt idx="1747">
                        <c:v>1.6298611111111101</c:v>
                      </c:pt>
                      <c:pt idx="1748">
                        <c:v>1.63055555555555</c:v>
                      </c:pt>
                      <c:pt idx="1749">
                        <c:v>1.6312500000000001</c:v>
                      </c:pt>
                      <c:pt idx="1750">
                        <c:v>1.63194444444444</c:v>
                      </c:pt>
                      <c:pt idx="1751">
                        <c:v>1.6326388888888901</c:v>
                      </c:pt>
                      <c:pt idx="1752">
                        <c:v>1.63333333333333</c:v>
                      </c:pt>
                      <c:pt idx="1753">
                        <c:v>1.6340277777777801</c:v>
                      </c:pt>
                      <c:pt idx="1754">
                        <c:v>1.63472222222222</c:v>
                      </c:pt>
                      <c:pt idx="1755">
                        <c:v>1.6354166666666701</c:v>
                      </c:pt>
                      <c:pt idx="1756">
                        <c:v>1.63611111111111</c:v>
                      </c:pt>
                      <c:pt idx="1757">
                        <c:v>1.6368055555555501</c:v>
                      </c:pt>
                      <c:pt idx="1758">
                        <c:v>1.6375</c:v>
                      </c:pt>
                      <c:pt idx="1759">
                        <c:v>1.6381944444444401</c:v>
                      </c:pt>
                      <c:pt idx="1760">
                        <c:v>1.6388888888888899</c:v>
                      </c:pt>
                      <c:pt idx="1761">
                        <c:v>1.6395833333333301</c:v>
                      </c:pt>
                      <c:pt idx="1762">
                        <c:v>1.6402777777777799</c:v>
                      </c:pt>
                      <c:pt idx="1763">
                        <c:v>1.6409722222222201</c:v>
                      </c:pt>
                      <c:pt idx="1764">
                        <c:v>1.6416666666666699</c:v>
                      </c:pt>
                      <c:pt idx="1765">
                        <c:v>1.6423611111111101</c:v>
                      </c:pt>
                      <c:pt idx="1766">
                        <c:v>1.6430555555555499</c:v>
                      </c:pt>
                      <c:pt idx="1767">
                        <c:v>1.64375</c:v>
                      </c:pt>
                      <c:pt idx="1768">
                        <c:v>1.6444444444444399</c:v>
                      </c:pt>
                      <c:pt idx="1769">
                        <c:v>1.64513888888889</c:v>
                      </c:pt>
                      <c:pt idx="1770">
                        <c:v>1.6458333333333299</c:v>
                      </c:pt>
                      <c:pt idx="1771">
                        <c:v>1.64652777777778</c:v>
                      </c:pt>
                      <c:pt idx="1772">
                        <c:v>1.6472222222222199</c:v>
                      </c:pt>
                      <c:pt idx="1773">
                        <c:v>1.64791666666667</c:v>
                      </c:pt>
                      <c:pt idx="1774">
                        <c:v>1.6486111111111099</c:v>
                      </c:pt>
                      <c:pt idx="1775">
                        <c:v>1.64930555555555</c:v>
                      </c:pt>
                      <c:pt idx="1776">
                        <c:v>1.65</c:v>
                      </c:pt>
                      <c:pt idx="1777">
                        <c:v>1.65069444444444</c:v>
                      </c:pt>
                      <c:pt idx="1778">
                        <c:v>1.6513888888888899</c:v>
                      </c:pt>
                      <c:pt idx="1779">
                        <c:v>1.65208333333333</c:v>
                      </c:pt>
                      <c:pt idx="1780">
                        <c:v>1.6527777777777799</c:v>
                      </c:pt>
                      <c:pt idx="1781">
                        <c:v>1.65347222222222</c:v>
                      </c:pt>
                      <c:pt idx="1782">
                        <c:v>1.6541666666666699</c:v>
                      </c:pt>
                      <c:pt idx="1783">
                        <c:v>1.65486111111111</c:v>
                      </c:pt>
                      <c:pt idx="1784">
                        <c:v>1.6555555555555499</c:v>
                      </c:pt>
                      <c:pt idx="1785">
                        <c:v>1.65625</c:v>
                      </c:pt>
                      <c:pt idx="1786">
                        <c:v>1.6569444444444399</c:v>
                      </c:pt>
                      <c:pt idx="1787">
                        <c:v>1.65763888888889</c:v>
                      </c:pt>
                      <c:pt idx="1788">
                        <c:v>1.6583333333333301</c:v>
                      </c:pt>
                      <c:pt idx="1789">
                        <c:v>1.65902777777778</c:v>
                      </c:pt>
                      <c:pt idx="1790">
                        <c:v>1.6597222222222201</c:v>
                      </c:pt>
                      <c:pt idx="1791">
                        <c:v>1.66041666666667</c:v>
                      </c:pt>
                      <c:pt idx="1792">
                        <c:v>1.6611111111111101</c:v>
                      </c:pt>
                      <c:pt idx="1793">
                        <c:v>1.66180555555555</c:v>
                      </c:pt>
                      <c:pt idx="1794">
                        <c:v>1.6625000000000001</c:v>
                      </c:pt>
                      <c:pt idx="1795">
                        <c:v>1.66319444444444</c:v>
                      </c:pt>
                      <c:pt idx="1796">
                        <c:v>1.6638888888888901</c:v>
                      </c:pt>
                      <c:pt idx="1797">
                        <c:v>1.66458333333333</c:v>
                      </c:pt>
                      <c:pt idx="1798">
                        <c:v>1.6652777777777801</c:v>
                      </c:pt>
                      <c:pt idx="1799">
                        <c:v>1.66597222222222</c:v>
                      </c:pt>
                      <c:pt idx="1800">
                        <c:v>1.6666666666666701</c:v>
                      </c:pt>
                      <c:pt idx="1801">
                        <c:v>1.66736111111111</c:v>
                      </c:pt>
                      <c:pt idx="1802">
                        <c:v>1.6680555555555501</c:v>
                      </c:pt>
                      <c:pt idx="1803">
                        <c:v>1.66875</c:v>
                      </c:pt>
                      <c:pt idx="1804">
                        <c:v>1.6694444444444401</c:v>
                      </c:pt>
                      <c:pt idx="1805">
                        <c:v>1.6701388888888899</c:v>
                      </c:pt>
                      <c:pt idx="1806">
                        <c:v>1.6708333333333301</c:v>
                      </c:pt>
                      <c:pt idx="1807">
                        <c:v>1.6715277777777799</c:v>
                      </c:pt>
                      <c:pt idx="1808">
                        <c:v>1.6722222222222201</c:v>
                      </c:pt>
                      <c:pt idx="1809">
                        <c:v>1.6729166666666699</c:v>
                      </c:pt>
                      <c:pt idx="1810">
                        <c:v>1.6736111111111101</c:v>
                      </c:pt>
                      <c:pt idx="1811">
                        <c:v>1.6743055555555499</c:v>
                      </c:pt>
                      <c:pt idx="1812">
                        <c:v>1.675</c:v>
                      </c:pt>
                      <c:pt idx="1813">
                        <c:v>1.6756944444444399</c:v>
                      </c:pt>
                      <c:pt idx="1814">
                        <c:v>1.67638888888889</c:v>
                      </c:pt>
                      <c:pt idx="1815">
                        <c:v>1.6770833333333299</c:v>
                      </c:pt>
                      <c:pt idx="1816">
                        <c:v>1.67777777777778</c:v>
                      </c:pt>
                      <c:pt idx="1817">
                        <c:v>1.6784722222222199</c:v>
                      </c:pt>
                      <c:pt idx="1818">
                        <c:v>1.67916666666667</c:v>
                      </c:pt>
                      <c:pt idx="1819">
                        <c:v>1.6798611111111099</c:v>
                      </c:pt>
                      <c:pt idx="1820">
                        <c:v>1.68055555555555</c:v>
                      </c:pt>
                      <c:pt idx="1821">
                        <c:v>1.6812499999999999</c:v>
                      </c:pt>
                      <c:pt idx="1822">
                        <c:v>1.68194444444444</c:v>
                      </c:pt>
                      <c:pt idx="1823">
                        <c:v>1.6826388888888899</c:v>
                      </c:pt>
                      <c:pt idx="1824">
                        <c:v>1.68333333333333</c:v>
                      </c:pt>
                      <c:pt idx="1825">
                        <c:v>1.6840277777777799</c:v>
                      </c:pt>
                      <c:pt idx="1826">
                        <c:v>1.68472222222222</c:v>
                      </c:pt>
                      <c:pt idx="1827">
                        <c:v>1.6854166666666699</c:v>
                      </c:pt>
                      <c:pt idx="1828">
                        <c:v>1.68611111111111</c:v>
                      </c:pt>
                      <c:pt idx="1829">
                        <c:v>1.6868055555555499</c:v>
                      </c:pt>
                      <c:pt idx="1830">
                        <c:v>1.6875</c:v>
                      </c:pt>
                      <c:pt idx="1831">
                        <c:v>1.6881944444444399</c:v>
                      </c:pt>
                      <c:pt idx="1832">
                        <c:v>1.68888888888889</c:v>
                      </c:pt>
                      <c:pt idx="1833">
                        <c:v>1.6895833333333301</c:v>
                      </c:pt>
                      <c:pt idx="1834">
                        <c:v>1.69027777777778</c:v>
                      </c:pt>
                      <c:pt idx="1835">
                        <c:v>1.6909722222222201</c:v>
                      </c:pt>
                      <c:pt idx="1836">
                        <c:v>1.69166666666667</c:v>
                      </c:pt>
                      <c:pt idx="1837">
                        <c:v>1.6923611111111101</c:v>
                      </c:pt>
                      <c:pt idx="1838">
                        <c:v>1.69305555555555</c:v>
                      </c:pt>
                      <c:pt idx="1839">
                        <c:v>1.6937500000000001</c:v>
                      </c:pt>
                      <c:pt idx="1840">
                        <c:v>1.69444444444444</c:v>
                      </c:pt>
                      <c:pt idx="1841">
                        <c:v>1.6951388888888901</c:v>
                      </c:pt>
                      <c:pt idx="1842">
                        <c:v>1.69583333333333</c:v>
                      </c:pt>
                      <c:pt idx="1843">
                        <c:v>1.6965277777777801</c:v>
                      </c:pt>
                      <c:pt idx="1844">
                        <c:v>1.69722222222222</c:v>
                      </c:pt>
                      <c:pt idx="1845">
                        <c:v>1.6979166666666701</c:v>
                      </c:pt>
                      <c:pt idx="1846">
                        <c:v>1.69861111111111</c:v>
                      </c:pt>
                      <c:pt idx="1847">
                        <c:v>1.6993055555555501</c:v>
                      </c:pt>
                      <c:pt idx="1848">
                        <c:v>1.7</c:v>
                      </c:pt>
                      <c:pt idx="1849">
                        <c:v>1.7006944444444401</c:v>
                      </c:pt>
                      <c:pt idx="1850">
                        <c:v>1.7013888888888899</c:v>
                      </c:pt>
                      <c:pt idx="1851">
                        <c:v>1.7020833333333301</c:v>
                      </c:pt>
                      <c:pt idx="1852">
                        <c:v>1.7027777777777799</c:v>
                      </c:pt>
                      <c:pt idx="1853">
                        <c:v>1.7034722222222201</c:v>
                      </c:pt>
                      <c:pt idx="1854">
                        <c:v>1.7041666666666699</c:v>
                      </c:pt>
                      <c:pt idx="1855">
                        <c:v>1.7048611111111101</c:v>
                      </c:pt>
                      <c:pt idx="1856">
                        <c:v>1.7055555555555499</c:v>
                      </c:pt>
                      <c:pt idx="1857">
                        <c:v>1.70625</c:v>
                      </c:pt>
                      <c:pt idx="1858">
                        <c:v>1.7069444444444399</c:v>
                      </c:pt>
                      <c:pt idx="1859">
                        <c:v>1.70763888888889</c:v>
                      </c:pt>
                      <c:pt idx="1860">
                        <c:v>1.7083333333333299</c:v>
                      </c:pt>
                      <c:pt idx="1861">
                        <c:v>1.70902777777778</c:v>
                      </c:pt>
                      <c:pt idx="1862">
                        <c:v>1.7097222222222199</c:v>
                      </c:pt>
                      <c:pt idx="1863">
                        <c:v>1.71041666666667</c:v>
                      </c:pt>
                      <c:pt idx="1864">
                        <c:v>1.7111111111111099</c:v>
                      </c:pt>
                      <c:pt idx="1865">
                        <c:v>1.71180555555555</c:v>
                      </c:pt>
                      <c:pt idx="1866">
                        <c:v>1.7124999999999999</c:v>
                      </c:pt>
                      <c:pt idx="1867">
                        <c:v>1.71319444444444</c:v>
                      </c:pt>
                      <c:pt idx="1868">
                        <c:v>1.7138888888888899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'reef_22-11-18_greenhouse23_11'!$F$3:$F$1871</c15:sqref>
                        </c15:formulaRef>
                      </c:ext>
                    </c:extLst>
                    <c:numCache>
                      <c:formatCode>General</c:formatCode>
                      <c:ptCount val="1869"/>
                      <c:pt idx="0">
                        <c:v>598</c:v>
                      </c:pt>
                      <c:pt idx="1">
                        <c:v>488</c:v>
                      </c:pt>
                      <c:pt idx="2">
                        <c:v>602</c:v>
                      </c:pt>
                      <c:pt idx="3">
                        <c:v>708</c:v>
                      </c:pt>
                      <c:pt idx="4">
                        <c:v>749</c:v>
                      </c:pt>
                      <c:pt idx="5">
                        <c:v>723</c:v>
                      </c:pt>
                      <c:pt idx="6">
                        <c:v>622</c:v>
                      </c:pt>
                      <c:pt idx="7">
                        <c:v>453</c:v>
                      </c:pt>
                      <c:pt idx="8">
                        <c:v>576</c:v>
                      </c:pt>
                      <c:pt idx="9">
                        <c:v>658</c:v>
                      </c:pt>
                      <c:pt idx="10">
                        <c:v>663</c:v>
                      </c:pt>
                      <c:pt idx="11">
                        <c:v>620</c:v>
                      </c:pt>
                      <c:pt idx="12">
                        <c:v>513</c:v>
                      </c:pt>
                      <c:pt idx="13">
                        <c:v>508</c:v>
                      </c:pt>
                      <c:pt idx="14">
                        <c:v>324</c:v>
                      </c:pt>
                      <c:pt idx="15">
                        <c:v>425</c:v>
                      </c:pt>
                      <c:pt idx="16">
                        <c:v>276</c:v>
                      </c:pt>
                      <c:pt idx="17">
                        <c:v>499</c:v>
                      </c:pt>
                      <c:pt idx="18">
                        <c:v>242</c:v>
                      </c:pt>
                      <c:pt idx="19">
                        <c:v>231</c:v>
                      </c:pt>
                      <c:pt idx="20">
                        <c:v>508</c:v>
                      </c:pt>
                      <c:pt idx="21">
                        <c:v>557</c:v>
                      </c:pt>
                      <c:pt idx="22">
                        <c:v>253</c:v>
                      </c:pt>
                      <c:pt idx="23">
                        <c:v>288</c:v>
                      </c:pt>
                      <c:pt idx="24">
                        <c:v>664</c:v>
                      </c:pt>
                      <c:pt idx="25">
                        <c:v>616</c:v>
                      </c:pt>
                      <c:pt idx="26">
                        <c:v>494</c:v>
                      </c:pt>
                      <c:pt idx="27">
                        <c:v>408</c:v>
                      </c:pt>
                      <c:pt idx="28">
                        <c:v>578</c:v>
                      </c:pt>
                      <c:pt idx="29">
                        <c:v>553</c:v>
                      </c:pt>
                      <c:pt idx="30">
                        <c:v>469</c:v>
                      </c:pt>
                      <c:pt idx="31">
                        <c:v>443</c:v>
                      </c:pt>
                      <c:pt idx="32">
                        <c:v>630</c:v>
                      </c:pt>
                      <c:pt idx="33">
                        <c:v>659</c:v>
                      </c:pt>
                      <c:pt idx="34">
                        <c:v>392</c:v>
                      </c:pt>
                      <c:pt idx="35">
                        <c:v>359</c:v>
                      </c:pt>
                      <c:pt idx="36">
                        <c:v>673</c:v>
                      </c:pt>
                      <c:pt idx="37">
                        <c:v>770</c:v>
                      </c:pt>
                      <c:pt idx="38">
                        <c:v>729</c:v>
                      </c:pt>
                      <c:pt idx="39">
                        <c:v>719</c:v>
                      </c:pt>
                      <c:pt idx="40">
                        <c:v>607</c:v>
                      </c:pt>
                      <c:pt idx="41">
                        <c:v>420</c:v>
                      </c:pt>
                      <c:pt idx="42">
                        <c:v>315</c:v>
                      </c:pt>
                      <c:pt idx="43">
                        <c:v>358</c:v>
                      </c:pt>
                      <c:pt idx="44">
                        <c:v>376</c:v>
                      </c:pt>
                      <c:pt idx="45">
                        <c:v>421</c:v>
                      </c:pt>
                      <c:pt idx="46">
                        <c:v>461</c:v>
                      </c:pt>
                      <c:pt idx="47">
                        <c:v>417</c:v>
                      </c:pt>
                      <c:pt idx="48">
                        <c:v>459</c:v>
                      </c:pt>
                      <c:pt idx="49">
                        <c:v>606</c:v>
                      </c:pt>
                      <c:pt idx="50">
                        <c:v>684</c:v>
                      </c:pt>
                      <c:pt idx="51">
                        <c:v>742</c:v>
                      </c:pt>
                      <c:pt idx="52">
                        <c:v>797</c:v>
                      </c:pt>
                      <c:pt idx="53">
                        <c:v>794</c:v>
                      </c:pt>
                      <c:pt idx="54">
                        <c:v>864</c:v>
                      </c:pt>
                      <c:pt idx="55">
                        <c:v>832</c:v>
                      </c:pt>
                      <c:pt idx="56">
                        <c:v>753</c:v>
                      </c:pt>
                      <c:pt idx="57">
                        <c:v>700</c:v>
                      </c:pt>
                      <c:pt idx="58">
                        <c:v>554</c:v>
                      </c:pt>
                      <c:pt idx="59">
                        <c:v>645</c:v>
                      </c:pt>
                      <c:pt idx="60">
                        <c:v>605</c:v>
                      </c:pt>
                      <c:pt idx="61">
                        <c:v>499</c:v>
                      </c:pt>
                      <c:pt idx="62">
                        <c:v>463</c:v>
                      </c:pt>
                      <c:pt idx="63">
                        <c:v>479</c:v>
                      </c:pt>
                      <c:pt idx="64">
                        <c:v>555</c:v>
                      </c:pt>
                      <c:pt idx="65">
                        <c:v>715</c:v>
                      </c:pt>
                      <c:pt idx="66">
                        <c:v>519</c:v>
                      </c:pt>
                      <c:pt idx="67">
                        <c:v>525</c:v>
                      </c:pt>
                      <c:pt idx="68">
                        <c:v>605</c:v>
                      </c:pt>
                      <c:pt idx="69">
                        <c:v>771</c:v>
                      </c:pt>
                      <c:pt idx="70">
                        <c:v>792</c:v>
                      </c:pt>
                      <c:pt idx="71">
                        <c:v>813</c:v>
                      </c:pt>
                      <c:pt idx="72">
                        <c:v>839</c:v>
                      </c:pt>
                      <c:pt idx="73">
                        <c:v>845</c:v>
                      </c:pt>
                      <c:pt idx="74">
                        <c:v>808</c:v>
                      </c:pt>
                      <c:pt idx="75">
                        <c:v>494</c:v>
                      </c:pt>
                      <c:pt idx="76">
                        <c:v>462</c:v>
                      </c:pt>
                      <c:pt idx="77">
                        <c:v>536</c:v>
                      </c:pt>
                      <c:pt idx="78">
                        <c:v>725</c:v>
                      </c:pt>
                      <c:pt idx="79">
                        <c:v>851</c:v>
                      </c:pt>
                      <c:pt idx="80">
                        <c:v>835</c:v>
                      </c:pt>
                      <c:pt idx="81">
                        <c:v>814</c:v>
                      </c:pt>
                      <c:pt idx="82">
                        <c:v>813</c:v>
                      </c:pt>
                      <c:pt idx="83">
                        <c:v>795</c:v>
                      </c:pt>
                      <c:pt idx="84">
                        <c:v>781</c:v>
                      </c:pt>
                      <c:pt idx="85">
                        <c:v>789</c:v>
                      </c:pt>
                      <c:pt idx="86">
                        <c:v>785</c:v>
                      </c:pt>
                      <c:pt idx="87">
                        <c:v>788</c:v>
                      </c:pt>
                      <c:pt idx="88">
                        <c:v>801</c:v>
                      </c:pt>
                      <c:pt idx="89">
                        <c:v>795</c:v>
                      </c:pt>
                      <c:pt idx="90">
                        <c:v>799</c:v>
                      </c:pt>
                      <c:pt idx="91">
                        <c:v>795</c:v>
                      </c:pt>
                      <c:pt idx="92">
                        <c:v>796</c:v>
                      </c:pt>
                      <c:pt idx="93">
                        <c:v>804</c:v>
                      </c:pt>
                      <c:pt idx="94">
                        <c:v>799</c:v>
                      </c:pt>
                      <c:pt idx="95">
                        <c:v>817</c:v>
                      </c:pt>
                      <c:pt idx="96">
                        <c:v>804</c:v>
                      </c:pt>
                      <c:pt idx="97">
                        <c:v>799</c:v>
                      </c:pt>
                      <c:pt idx="98">
                        <c:v>825</c:v>
                      </c:pt>
                      <c:pt idx="99">
                        <c:v>809</c:v>
                      </c:pt>
                      <c:pt idx="100">
                        <c:v>817</c:v>
                      </c:pt>
                      <c:pt idx="101">
                        <c:v>816</c:v>
                      </c:pt>
                      <c:pt idx="102">
                        <c:v>813</c:v>
                      </c:pt>
                      <c:pt idx="103">
                        <c:v>812</c:v>
                      </c:pt>
                      <c:pt idx="104">
                        <c:v>813</c:v>
                      </c:pt>
                      <c:pt idx="105">
                        <c:v>839</c:v>
                      </c:pt>
                      <c:pt idx="106">
                        <c:v>834</c:v>
                      </c:pt>
                      <c:pt idx="107">
                        <c:v>842</c:v>
                      </c:pt>
                      <c:pt idx="108">
                        <c:v>832</c:v>
                      </c:pt>
                      <c:pt idx="109">
                        <c:v>832</c:v>
                      </c:pt>
                      <c:pt idx="110">
                        <c:v>824</c:v>
                      </c:pt>
                      <c:pt idx="111">
                        <c:v>823</c:v>
                      </c:pt>
                      <c:pt idx="112">
                        <c:v>826</c:v>
                      </c:pt>
                      <c:pt idx="113">
                        <c:v>837</c:v>
                      </c:pt>
                      <c:pt idx="114">
                        <c:v>821</c:v>
                      </c:pt>
                      <c:pt idx="115">
                        <c:v>834</c:v>
                      </c:pt>
                      <c:pt idx="116">
                        <c:v>843</c:v>
                      </c:pt>
                      <c:pt idx="117">
                        <c:v>822</c:v>
                      </c:pt>
                      <c:pt idx="118">
                        <c:v>828</c:v>
                      </c:pt>
                      <c:pt idx="119">
                        <c:v>831</c:v>
                      </c:pt>
                      <c:pt idx="120">
                        <c:v>828</c:v>
                      </c:pt>
                      <c:pt idx="121">
                        <c:v>849</c:v>
                      </c:pt>
                      <c:pt idx="122">
                        <c:v>841</c:v>
                      </c:pt>
                      <c:pt idx="123">
                        <c:v>842</c:v>
                      </c:pt>
                      <c:pt idx="124">
                        <c:v>832</c:v>
                      </c:pt>
                      <c:pt idx="125">
                        <c:v>844</c:v>
                      </c:pt>
                      <c:pt idx="126">
                        <c:v>840</c:v>
                      </c:pt>
                      <c:pt idx="127">
                        <c:v>871</c:v>
                      </c:pt>
                      <c:pt idx="128">
                        <c:v>849</c:v>
                      </c:pt>
                      <c:pt idx="129">
                        <c:v>853</c:v>
                      </c:pt>
                      <c:pt idx="130">
                        <c:v>840</c:v>
                      </c:pt>
                      <c:pt idx="131">
                        <c:v>860</c:v>
                      </c:pt>
                      <c:pt idx="132">
                        <c:v>865</c:v>
                      </c:pt>
                      <c:pt idx="133">
                        <c:v>866</c:v>
                      </c:pt>
                      <c:pt idx="134">
                        <c:v>854</c:v>
                      </c:pt>
                      <c:pt idx="135">
                        <c:v>849</c:v>
                      </c:pt>
                      <c:pt idx="136">
                        <c:v>850</c:v>
                      </c:pt>
                      <c:pt idx="137">
                        <c:v>822</c:v>
                      </c:pt>
                      <c:pt idx="138">
                        <c:v>804</c:v>
                      </c:pt>
                      <c:pt idx="139">
                        <c:v>794</c:v>
                      </c:pt>
                      <c:pt idx="140">
                        <c:v>795</c:v>
                      </c:pt>
                      <c:pt idx="141">
                        <c:v>817</c:v>
                      </c:pt>
                      <c:pt idx="142">
                        <c:v>807</c:v>
                      </c:pt>
                      <c:pt idx="143">
                        <c:v>816</c:v>
                      </c:pt>
                      <c:pt idx="144">
                        <c:v>805</c:v>
                      </c:pt>
                      <c:pt idx="145">
                        <c:v>803</c:v>
                      </c:pt>
                      <c:pt idx="146">
                        <c:v>804</c:v>
                      </c:pt>
                      <c:pt idx="147">
                        <c:v>816</c:v>
                      </c:pt>
                      <c:pt idx="148">
                        <c:v>834</c:v>
                      </c:pt>
                      <c:pt idx="149">
                        <c:v>842</c:v>
                      </c:pt>
                      <c:pt idx="150">
                        <c:v>839</c:v>
                      </c:pt>
                      <c:pt idx="151">
                        <c:v>855</c:v>
                      </c:pt>
                      <c:pt idx="152">
                        <c:v>839</c:v>
                      </c:pt>
                      <c:pt idx="153">
                        <c:v>825</c:v>
                      </c:pt>
                      <c:pt idx="154">
                        <c:v>846</c:v>
                      </c:pt>
                      <c:pt idx="155">
                        <c:v>851</c:v>
                      </c:pt>
                      <c:pt idx="156">
                        <c:v>853</c:v>
                      </c:pt>
                      <c:pt idx="157">
                        <c:v>831</c:v>
                      </c:pt>
                      <c:pt idx="158">
                        <c:v>856</c:v>
                      </c:pt>
                      <c:pt idx="159">
                        <c:v>839</c:v>
                      </c:pt>
                      <c:pt idx="160">
                        <c:v>851</c:v>
                      </c:pt>
                      <c:pt idx="161">
                        <c:v>835</c:v>
                      </c:pt>
                      <c:pt idx="162">
                        <c:v>857</c:v>
                      </c:pt>
                      <c:pt idx="163">
                        <c:v>850</c:v>
                      </c:pt>
                      <c:pt idx="164">
                        <c:v>857</c:v>
                      </c:pt>
                      <c:pt idx="165">
                        <c:v>855</c:v>
                      </c:pt>
                      <c:pt idx="166">
                        <c:v>859</c:v>
                      </c:pt>
                      <c:pt idx="167">
                        <c:v>866</c:v>
                      </c:pt>
                      <c:pt idx="168">
                        <c:v>854</c:v>
                      </c:pt>
                      <c:pt idx="169">
                        <c:v>848</c:v>
                      </c:pt>
                      <c:pt idx="170">
                        <c:v>859</c:v>
                      </c:pt>
                      <c:pt idx="171">
                        <c:v>863</c:v>
                      </c:pt>
                      <c:pt idx="172">
                        <c:v>871</c:v>
                      </c:pt>
                      <c:pt idx="173">
                        <c:v>874</c:v>
                      </c:pt>
                      <c:pt idx="174">
                        <c:v>884</c:v>
                      </c:pt>
                      <c:pt idx="175">
                        <c:v>889</c:v>
                      </c:pt>
                      <c:pt idx="176">
                        <c:v>882</c:v>
                      </c:pt>
                      <c:pt idx="177">
                        <c:v>883</c:v>
                      </c:pt>
                      <c:pt idx="178">
                        <c:v>888</c:v>
                      </c:pt>
                      <c:pt idx="179">
                        <c:v>891</c:v>
                      </c:pt>
                      <c:pt idx="180">
                        <c:v>881</c:v>
                      </c:pt>
                      <c:pt idx="181">
                        <c:v>879</c:v>
                      </c:pt>
                      <c:pt idx="182">
                        <c:v>873</c:v>
                      </c:pt>
                      <c:pt idx="183">
                        <c:v>874</c:v>
                      </c:pt>
                      <c:pt idx="184">
                        <c:v>867</c:v>
                      </c:pt>
                      <c:pt idx="185">
                        <c:v>849</c:v>
                      </c:pt>
                      <c:pt idx="186">
                        <c:v>846</c:v>
                      </c:pt>
                      <c:pt idx="187">
                        <c:v>862</c:v>
                      </c:pt>
                      <c:pt idx="188">
                        <c:v>849</c:v>
                      </c:pt>
                      <c:pt idx="189">
                        <c:v>853</c:v>
                      </c:pt>
                      <c:pt idx="190">
                        <c:v>850</c:v>
                      </c:pt>
                      <c:pt idx="191">
                        <c:v>842</c:v>
                      </c:pt>
                      <c:pt idx="192">
                        <c:v>833</c:v>
                      </c:pt>
                      <c:pt idx="193">
                        <c:v>845</c:v>
                      </c:pt>
                      <c:pt idx="194">
                        <c:v>849</c:v>
                      </c:pt>
                      <c:pt idx="195">
                        <c:v>844</c:v>
                      </c:pt>
                      <c:pt idx="196">
                        <c:v>851</c:v>
                      </c:pt>
                      <c:pt idx="197">
                        <c:v>846</c:v>
                      </c:pt>
                      <c:pt idx="198">
                        <c:v>841</c:v>
                      </c:pt>
                      <c:pt idx="199">
                        <c:v>898</c:v>
                      </c:pt>
                      <c:pt idx="200">
                        <c:v>897</c:v>
                      </c:pt>
                      <c:pt idx="201">
                        <c:v>898</c:v>
                      </c:pt>
                      <c:pt idx="202">
                        <c:v>903</c:v>
                      </c:pt>
                      <c:pt idx="203">
                        <c:v>892</c:v>
                      </c:pt>
                      <c:pt idx="204">
                        <c:v>893</c:v>
                      </c:pt>
                      <c:pt idx="205">
                        <c:v>897</c:v>
                      </c:pt>
                      <c:pt idx="206">
                        <c:v>891</c:v>
                      </c:pt>
                      <c:pt idx="207">
                        <c:v>888</c:v>
                      </c:pt>
                      <c:pt idx="208">
                        <c:v>884</c:v>
                      </c:pt>
                      <c:pt idx="209">
                        <c:v>884</c:v>
                      </c:pt>
                      <c:pt idx="210">
                        <c:v>867</c:v>
                      </c:pt>
                      <c:pt idx="211">
                        <c:v>862</c:v>
                      </c:pt>
                      <c:pt idx="212">
                        <c:v>857</c:v>
                      </c:pt>
                      <c:pt idx="213">
                        <c:v>851</c:v>
                      </c:pt>
                      <c:pt idx="214">
                        <c:v>853</c:v>
                      </c:pt>
                      <c:pt idx="215">
                        <c:v>855</c:v>
                      </c:pt>
                      <c:pt idx="216">
                        <c:v>834</c:v>
                      </c:pt>
                      <c:pt idx="217">
                        <c:v>820</c:v>
                      </c:pt>
                      <c:pt idx="218">
                        <c:v>790</c:v>
                      </c:pt>
                      <c:pt idx="219">
                        <c:v>797</c:v>
                      </c:pt>
                      <c:pt idx="220">
                        <c:v>810</c:v>
                      </c:pt>
                      <c:pt idx="221">
                        <c:v>798</c:v>
                      </c:pt>
                      <c:pt idx="222">
                        <c:v>771</c:v>
                      </c:pt>
                      <c:pt idx="223">
                        <c:v>774</c:v>
                      </c:pt>
                      <c:pt idx="224">
                        <c:v>766</c:v>
                      </c:pt>
                      <c:pt idx="225">
                        <c:v>791</c:v>
                      </c:pt>
                      <c:pt idx="226">
                        <c:v>799</c:v>
                      </c:pt>
                      <c:pt idx="227">
                        <c:v>841</c:v>
                      </c:pt>
                      <c:pt idx="228">
                        <c:v>900</c:v>
                      </c:pt>
                      <c:pt idx="229">
                        <c:v>919</c:v>
                      </c:pt>
                      <c:pt idx="230">
                        <c:v>848</c:v>
                      </c:pt>
                      <c:pt idx="231">
                        <c:v>866</c:v>
                      </c:pt>
                      <c:pt idx="232">
                        <c:v>767</c:v>
                      </c:pt>
                      <c:pt idx="233">
                        <c:v>836</c:v>
                      </c:pt>
                      <c:pt idx="234">
                        <c:v>834</c:v>
                      </c:pt>
                      <c:pt idx="235">
                        <c:v>852</c:v>
                      </c:pt>
                      <c:pt idx="236">
                        <c:v>870</c:v>
                      </c:pt>
                      <c:pt idx="237">
                        <c:v>854</c:v>
                      </c:pt>
                      <c:pt idx="238">
                        <c:v>860</c:v>
                      </c:pt>
                      <c:pt idx="239">
                        <c:v>851</c:v>
                      </c:pt>
                      <c:pt idx="240">
                        <c:v>851</c:v>
                      </c:pt>
                      <c:pt idx="241">
                        <c:v>861</c:v>
                      </c:pt>
                      <c:pt idx="242">
                        <c:v>887</c:v>
                      </c:pt>
                      <c:pt idx="243">
                        <c:v>889</c:v>
                      </c:pt>
                      <c:pt idx="244">
                        <c:v>886</c:v>
                      </c:pt>
                      <c:pt idx="245">
                        <c:v>828</c:v>
                      </c:pt>
                      <c:pt idx="246">
                        <c:v>835</c:v>
                      </c:pt>
                      <c:pt idx="247">
                        <c:v>833</c:v>
                      </c:pt>
                      <c:pt idx="248">
                        <c:v>866</c:v>
                      </c:pt>
                      <c:pt idx="249">
                        <c:v>878</c:v>
                      </c:pt>
                      <c:pt idx="250">
                        <c:v>875</c:v>
                      </c:pt>
                      <c:pt idx="251">
                        <c:v>856</c:v>
                      </c:pt>
                      <c:pt idx="252">
                        <c:v>833</c:v>
                      </c:pt>
                      <c:pt idx="253">
                        <c:v>836</c:v>
                      </c:pt>
                      <c:pt idx="254">
                        <c:v>861</c:v>
                      </c:pt>
                      <c:pt idx="255">
                        <c:v>894</c:v>
                      </c:pt>
                      <c:pt idx="256">
                        <c:v>862</c:v>
                      </c:pt>
                      <c:pt idx="257">
                        <c:v>861</c:v>
                      </c:pt>
                      <c:pt idx="258">
                        <c:v>880</c:v>
                      </c:pt>
                      <c:pt idx="259">
                        <c:v>900</c:v>
                      </c:pt>
                      <c:pt idx="260">
                        <c:v>833</c:v>
                      </c:pt>
                      <c:pt idx="261">
                        <c:v>717</c:v>
                      </c:pt>
                      <c:pt idx="262">
                        <c:v>743</c:v>
                      </c:pt>
                      <c:pt idx="263">
                        <c:v>662</c:v>
                      </c:pt>
                      <c:pt idx="264">
                        <c:v>580</c:v>
                      </c:pt>
                      <c:pt idx="265">
                        <c:v>783</c:v>
                      </c:pt>
                      <c:pt idx="266">
                        <c:v>751</c:v>
                      </c:pt>
                      <c:pt idx="267">
                        <c:v>763</c:v>
                      </c:pt>
                      <c:pt idx="268">
                        <c:v>747</c:v>
                      </c:pt>
                      <c:pt idx="269">
                        <c:v>751</c:v>
                      </c:pt>
                      <c:pt idx="270">
                        <c:v>793</c:v>
                      </c:pt>
                      <c:pt idx="271">
                        <c:v>807</c:v>
                      </c:pt>
                      <c:pt idx="272">
                        <c:v>553</c:v>
                      </c:pt>
                      <c:pt idx="273">
                        <c:v>281</c:v>
                      </c:pt>
                      <c:pt idx="274">
                        <c:v>473</c:v>
                      </c:pt>
                      <c:pt idx="275">
                        <c:v>634</c:v>
                      </c:pt>
                      <c:pt idx="276">
                        <c:v>350</c:v>
                      </c:pt>
                      <c:pt idx="277">
                        <c:v>431</c:v>
                      </c:pt>
                      <c:pt idx="278">
                        <c:v>742</c:v>
                      </c:pt>
                      <c:pt idx="279">
                        <c:v>450</c:v>
                      </c:pt>
                      <c:pt idx="280">
                        <c:v>283</c:v>
                      </c:pt>
                      <c:pt idx="281">
                        <c:v>494</c:v>
                      </c:pt>
                      <c:pt idx="282">
                        <c:v>202</c:v>
                      </c:pt>
                      <c:pt idx="283">
                        <c:v>190</c:v>
                      </c:pt>
                      <c:pt idx="284">
                        <c:v>535</c:v>
                      </c:pt>
                      <c:pt idx="285">
                        <c:v>509</c:v>
                      </c:pt>
                      <c:pt idx="286">
                        <c:v>171</c:v>
                      </c:pt>
                      <c:pt idx="287">
                        <c:v>698</c:v>
                      </c:pt>
                      <c:pt idx="288">
                        <c:v>703</c:v>
                      </c:pt>
                      <c:pt idx="289">
                        <c:v>654</c:v>
                      </c:pt>
                      <c:pt idx="290">
                        <c:v>693</c:v>
                      </c:pt>
                      <c:pt idx="291">
                        <c:v>705</c:v>
                      </c:pt>
                      <c:pt idx="292">
                        <c:v>616</c:v>
                      </c:pt>
                      <c:pt idx="293">
                        <c:v>484</c:v>
                      </c:pt>
                      <c:pt idx="294">
                        <c:v>699</c:v>
                      </c:pt>
                      <c:pt idx="295">
                        <c:v>695</c:v>
                      </c:pt>
                      <c:pt idx="296">
                        <c:v>696</c:v>
                      </c:pt>
                      <c:pt idx="297">
                        <c:v>704</c:v>
                      </c:pt>
                      <c:pt idx="298">
                        <c:v>627</c:v>
                      </c:pt>
                      <c:pt idx="299">
                        <c:v>659</c:v>
                      </c:pt>
                      <c:pt idx="300">
                        <c:v>667</c:v>
                      </c:pt>
                      <c:pt idx="301">
                        <c:v>661</c:v>
                      </c:pt>
                      <c:pt idx="302">
                        <c:v>666</c:v>
                      </c:pt>
                      <c:pt idx="303">
                        <c:v>686</c:v>
                      </c:pt>
                      <c:pt idx="304">
                        <c:v>700</c:v>
                      </c:pt>
                      <c:pt idx="305">
                        <c:v>699</c:v>
                      </c:pt>
                      <c:pt idx="306">
                        <c:v>674</c:v>
                      </c:pt>
                      <c:pt idx="307">
                        <c:v>597</c:v>
                      </c:pt>
                      <c:pt idx="308">
                        <c:v>631</c:v>
                      </c:pt>
                      <c:pt idx="309">
                        <c:v>628</c:v>
                      </c:pt>
                      <c:pt idx="310">
                        <c:v>637</c:v>
                      </c:pt>
                      <c:pt idx="311">
                        <c:v>659</c:v>
                      </c:pt>
                      <c:pt idx="312">
                        <c:v>679</c:v>
                      </c:pt>
                      <c:pt idx="313">
                        <c:v>679</c:v>
                      </c:pt>
                      <c:pt idx="314">
                        <c:v>680</c:v>
                      </c:pt>
                      <c:pt idx="315">
                        <c:v>674</c:v>
                      </c:pt>
                      <c:pt idx="316">
                        <c:v>675</c:v>
                      </c:pt>
                      <c:pt idx="317">
                        <c:v>649</c:v>
                      </c:pt>
                      <c:pt idx="318">
                        <c:v>616</c:v>
                      </c:pt>
                      <c:pt idx="319">
                        <c:v>503</c:v>
                      </c:pt>
                      <c:pt idx="320">
                        <c:v>510</c:v>
                      </c:pt>
                      <c:pt idx="321">
                        <c:v>596</c:v>
                      </c:pt>
                      <c:pt idx="322">
                        <c:v>592</c:v>
                      </c:pt>
                      <c:pt idx="323">
                        <c:v>600</c:v>
                      </c:pt>
                      <c:pt idx="324">
                        <c:v>581</c:v>
                      </c:pt>
                      <c:pt idx="325">
                        <c:v>569</c:v>
                      </c:pt>
                      <c:pt idx="326">
                        <c:v>568</c:v>
                      </c:pt>
                      <c:pt idx="327">
                        <c:v>573</c:v>
                      </c:pt>
                      <c:pt idx="328">
                        <c:v>586</c:v>
                      </c:pt>
                      <c:pt idx="329">
                        <c:v>591</c:v>
                      </c:pt>
                      <c:pt idx="330">
                        <c:v>519</c:v>
                      </c:pt>
                      <c:pt idx="331">
                        <c:v>202</c:v>
                      </c:pt>
                      <c:pt idx="332">
                        <c:v>223</c:v>
                      </c:pt>
                      <c:pt idx="333">
                        <c:v>287</c:v>
                      </c:pt>
                      <c:pt idx="334">
                        <c:v>572</c:v>
                      </c:pt>
                      <c:pt idx="335">
                        <c:v>564</c:v>
                      </c:pt>
                      <c:pt idx="336">
                        <c:v>371</c:v>
                      </c:pt>
                      <c:pt idx="337">
                        <c:v>567</c:v>
                      </c:pt>
                      <c:pt idx="338">
                        <c:v>552</c:v>
                      </c:pt>
                      <c:pt idx="339">
                        <c:v>559</c:v>
                      </c:pt>
                      <c:pt idx="340">
                        <c:v>538</c:v>
                      </c:pt>
                      <c:pt idx="341">
                        <c:v>523</c:v>
                      </c:pt>
                      <c:pt idx="342">
                        <c:v>516</c:v>
                      </c:pt>
                      <c:pt idx="343">
                        <c:v>523</c:v>
                      </c:pt>
                      <c:pt idx="344">
                        <c:v>537</c:v>
                      </c:pt>
                      <c:pt idx="345">
                        <c:v>567</c:v>
                      </c:pt>
                      <c:pt idx="346">
                        <c:v>552</c:v>
                      </c:pt>
                      <c:pt idx="347">
                        <c:v>573</c:v>
                      </c:pt>
                      <c:pt idx="348">
                        <c:v>542</c:v>
                      </c:pt>
                      <c:pt idx="349">
                        <c:v>515</c:v>
                      </c:pt>
                      <c:pt idx="350">
                        <c:v>242</c:v>
                      </c:pt>
                      <c:pt idx="351">
                        <c:v>344</c:v>
                      </c:pt>
                      <c:pt idx="352">
                        <c:v>372</c:v>
                      </c:pt>
                      <c:pt idx="353">
                        <c:v>435</c:v>
                      </c:pt>
                      <c:pt idx="354">
                        <c:v>442</c:v>
                      </c:pt>
                      <c:pt idx="355">
                        <c:v>434</c:v>
                      </c:pt>
                      <c:pt idx="356">
                        <c:v>431</c:v>
                      </c:pt>
                      <c:pt idx="357">
                        <c:v>432</c:v>
                      </c:pt>
                      <c:pt idx="358">
                        <c:v>426</c:v>
                      </c:pt>
                      <c:pt idx="359">
                        <c:v>420</c:v>
                      </c:pt>
                      <c:pt idx="360">
                        <c:v>418</c:v>
                      </c:pt>
                      <c:pt idx="361">
                        <c:v>407</c:v>
                      </c:pt>
                      <c:pt idx="362">
                        <c:v>407</c:v>
                      </c:pt>
                      <c:pt idx="363">
                        <c:v>399</c:v>
                      </c:pt>
                      <c:pt idx="364">
                        <c:v>399</c:v>
                      </c:pt>
                      <c:pt idx="365">
                        <c:v>401</c:v>
                      </c:pt>
                      <c:pt idx="366">
                        <c:v>414</c:v>
                      </c:pt>
                      <c:pt idx="367">
                        <c:v>419</c:v>
                      </c:pt>
                      <c:pt idx="368">
                        <c:v>411</c:v>
                      </c:pt>
                      <c:pt idx="369">
                        <c:v>401</c:v>
                      </c:pt>
                      <c:pt idx="370">
                        <c:v>396</c:v>
                      </c:pt>
                      <c:pt idx="371">
                        <c:v>405</c:v>
                      </c:pt>
                      <c:pt idx="372">
                        <c:v>430</c:v>
                      </c:pt>
                      <c:pt idx="373">
                        <c:v>433</c:v>
                      </c:pt>
                      <c:pt idx="374">
                        <c:v>442</c:v>
                      </c:pt>
                      <c:pt idx="375">
                        <c:v>441</c:v>
                      </c:pt>
                      <c:pt idx="376">
                        <c:v>229</c:v>
                      </c:pt>
                      <c:pt idx="377">
                        <c:v>178</c:v>
                      </c:pt>
                      <c:pt idx="378">
                        <c:v>360</c:v>
                      </c:pt>
                      <c:pt idx="379">
                        <c:v>345</c:v>
                      </c:pt>
                      <c:pt idx="380">
                        <c:v>312</c:v>
                      </c:pt>
                      <c:pt idx="381">
                        <c:v>382</c:v>
                      </c:pt>
                      <c:pt idx="382">
                        <c:v>368</c:v>
                      </c:pt>
                      <c:pt idx="383">
                        <c:v>350</c:v>
                      </c:pt>
                      <c:pt idx="384">
                        <c:v>332</c:v>
                      </c:pt>
                      <c:pt idx="385">
                        <c:v>327</c:v>
                      </c:pt>
                      <c:pt idx="386">
                        <c:v>320</c:v>
                      </c:pt>
                      <c:pt idx="387">
                        <c:v>317</c:v>
                      </c:pt>
                      <c:pt idx="388">
                        <c:v>314</c:v>
                      </c:pt>
                      <c:pt idx="389">
                        <c:v>311</c:v>
                      </c:pt>
                      <c:pt idx="390">
                        <c:v>307</c:v>
                      </c:pt>
                      <c:pt idx="391">
                        <c:v>302</c:v>
                      </c:pt>
                      <c:pt idx="392">
                        <c:v>303</c:v>
                      </c:pt>
                      <c:pt idx="393">
                        <c:v>307</c:v>
                      </c:pt>
                      <c:pt idx="394">
                        <c:v>288</c:v>
                      </c:pt>
                      <c:pt idx="395">
                        <c:v>282</c:v>
                      </c:pt>
                      <c:pt idx="396">
                        <c:v>277</c:v>
                      </c:pt>
                      <c:pt idx="397">
                        <c:v>269</c:v>
                      </c:pt>
                      <c:pt idx="398">
                        <c:v>263</c:v>
                      </c:pt>
                      <c:pt idx="399">
                        <c:v>238</c:v>
                      </c:pt>
                      <c:pt idx="400">
                        <c:v>206</c:v>
                      </c:pt>
                      <c:pt idx="401">
                        <c:v>245</c:v>
                      </c:pt>
                      <c:pt idx="402">
                        <c:v>245</c:v>
                      </c:pt>
                      <c:pt idx="403">
                        <c:v>241</c:v>
                      </c:pt>
                      <c:pt idx="404">
                        <c:v>236</c:v>
                      </c:pt>
                      <c:pt idx="405">
                        <c:v>225</c:v>
                      </c:pt>
                      <c:pt idx="406">
                        <c:v>219</c:v>
                      </c:pt>
                      <c:pt idx="407">
                        <c:v>214</c:v>
                      </c:pt>
                      <c:pt idx="408">
                        <c:v>203</c:v>
                      </c:pt>
                      <c:pt idx="409">
                        <c:v>195</c:v>
                      </c:pt>
                      <c:pt idx="410">
                        <c:v>193</c:v>
                      </c:pt>
                      <c:pt idx="411">
                        <c:v>194</c:v>
                      </c:pt>
                      <c:pt idx="412">
                        <c:v>175</c:v>
                      </c:pt>
                      <c:pt idx="413">
                        <c:v>181</c:v>
                      </c:pt>
                      <c:pt idx="414">
                        <c:v>180</c:v>
                      </c:pt>
                      <c:pt idx="415">
                        <c:v>176</c:v>
                      </c:pt>
                      <c:pt idx="416">
                        <c:v>178</c:v>
                      </c:pt>
                      <c:pt idx="417">
                        <c:v>175</c:v>
                      </c:pt>
                      <c:pt idx="418">
                        <c:v>174</c:v>
                      </c:pt>
                      <c:pt idx="419">
                        <c:v>168</c:v>
                      </c:pt>
                      <c:pt idx="420">
                        <c:v>160</c:v>
                      </c:pt>
                      <c:pt idx="421">
                        <c:v>152</c:v>
                      </c:pt>
                      <c:pt idx="422">
                        <c:v>139</c:v>
                      </c:pt>
                      <c:pt idx="423">
                        <c:v>129</c:v>
                      </c:pt>
                      <c:pt idx="424">
                        <c:v>129</c:v>
                      </c:pt>
                      <c:pt idx="425">
                        <c:v>130</c:v>
                      </c:pt>
                      <c:pt idx="426">
                        <c:v>131</c:v>
                      </c:pt>
                      <c:pt idx="427">
                        <c:v>132</c:v>
                      </c:pt>
                      <c:pt idx="428">
                        <c:v>124</c:v>
                      </c:pt>
                      <c:pt idx="429">
                        <c:v>124</c:v>
                      </c:pt>
                      <c:pt idx="430">
                        <c:v>117</c:v>
                      </c:pt>
                      <c:pt idx="431">
                        <c:v>114</c:v>
                      </c:pt>
                      <c:pt idx="432">
                        <c:v>106</c:v>
                      </c:pt>
                      <c:pt idx="433">
                        <c:v>95</c:v>
                      </c:pt>
                      <c:pt idx="434">
                        <c:v>82</c:v>
                      </c:pt>
                      <c:pt idx="435">
                        <c:v>74</c:v>
                      </c:pt>
                      <c:pt idx="436">
                        <c:v>70</c:v>
                      </c:pt>
                      <c:pt idx="437">
                        <c:v>72</c:v>
                      </c:pt>
                      <c:pt idx="438">
                        <c:v>66</c:v>
                      </c:pt>
                      <c:pt idx="439">
                        <c:v>63</c:v>
                      </c:pt>
                      <c:pt idx="440">
                        <c:v>62</c:v>
                      </c:pt>
                      <c:pt idx="441">
                        <c:v>61</c:v>
                      </c:pt>
                      <c:pt idx="442">
                        <c:v>61</c:v>
                      </c:pt>
                      <c:pt idx="443">
                        <c:v>59</c:v>
                      </c:pt>
                      <c:pt idx="444">
                        <c:v>56</c:v>
                      </c:pt>
                      <c:pt idx="445">
                        <c:v>54</c:v>
                      </c:pt>
                      <c:pt idx="446">
                        <c:v>51</c:v>
                      </c:pt>
                      <c:pt idx="447">
                        <c:v>48</c:v>
                      </c:pt>
                      <c:pt idx="448">
                        <c:v>47</c:v>
                      </c:pt>
                      <c:pt idx="449">
                        <c:v>46</c:v>
                      </c:pt>
                      <c:pt idx="450">
                        <c:v>51</c:v>
                      </c:pt>
                      <c:pt idx="451">
                        <c:v>51</c:v>
                      </c:pt>
                      <c:pt idx="452">
                        <c:v>45</c:v>
                      </c:pt>
                      <c:pt idx="453">
                        <c:v>39</c:v>
                      </c:pt>
                      <c:pt idx="454">
                        <c:v>37</c:v>
                      </c:pt>
                      <c:pt idx="455">
                        <c:v>34</c:v>
                      </c:pt>
                      <c:pt idx="456">
                        <c:v>34</c:v>
                      </c:pt>
                      <c:pt idx="457">
                        <c:v>33</c:v>
                      </c:pt>
                      <c:pt idx="458">
                        <c:v>35</c:v>
                      </c:pt>
                      <c:pt idx="459">
                        <c:v>34</c:v>
                      </c:pt>
                      <c:pt idx="460">
                        <c:v>35</c:v>
                      </c:pt>
                      <c:pt idx="461">
                        <c:v>34</c:v>
                      </c:pt>
                      <c:pt idx="462">
                        <c:v>31</c:v>
                      </c:pt>
                      <c:pt idx="463">
                        <c:v>27</c:v>
                      </c:pt>
                      <c:pt idx="464">
                        <c:v>25</c:v>
                      </c:pt>
                      <c:pt idx="465">
                        <c:v>25</c:v>
                      </c:pt>
                      <c:pt idx="466">
                        <c:v>22</c:v>
                      </c:pt>
                      <c:pt idx="467">
                        <c:v>21</c:v>
                      </c:pt>
                      <c:pt idx="468">
                        <c:v>20</c:v>
                      </c:pt>
                      <c:pt idx="469">
                        <c:v>18</c:v>
                      </c:pt>
                      <c:pt idx="470">
                        <c:v>17</c:v>
                      </c:pt>
                      <c:pt idx="471">
                        <c:v>15</c:v>
                      </c:pt>
                      <c:pt idx="472">
                        <c:v>15</c:v>
                      </c:pt>
                      <c:pt idx="473">
                        <c:v>13</c:v>
                      </c:pt>
                      <c:pt idx="474">
                        <c:v>12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9</c:v>
                      </c:pt>
                      <c:pt idx="478">
                        <c:v>8</c:v>
                      </c:pt>
                      <c:pt idx="479">
                        <c:v>8</c:v>
                      </c:pt>
                      <c:pt idx="480">
                        <c:v>7</c:v>
                      </c:pt>
                      <c:pt idx="481">
                        <c:v>7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4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3</c:v>
                      </c:pt>
                      <c:pt idx="489">
                        <c:v>2</c:v>
                      </c:pt>
                      <c:pt idx="490">
                        <c:v>3</c:v>
                      </c:pt>
                      <c:pt idx="491">
                        <c:v>1</c:v>
                      </c:pt>
                      <c:pt idx="492">
                        <c:v>2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0</c:v>
                      </c:pt>
                      <c:pt idx="498">
                        <c:v>1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1</c:v>
                      </c:pt>
                      <c:pt idx="1226">
                        <c:v>0</c:v>
                      </c:pt>
                      <c:pt idx="1227">
                        <c:v>1</c:v>
                      </c:pt>
                      <c:pt idx="1228">
                        <c:v>1</c:v>
                      </c:pt>
                      <c:pt idx="1229">
                        <c:v>1</c:v>
                      </c:pt>
                      <c:pt idx="1230">
                        <c:v>2</c:v>
                      </c:pt>
                      <c:pt idx="1231">
                        <c:v>1</c:v>
                      </c:pt>
                      <c:pt idx="1232">
                        <c:v>2</c:v>
                      </c:pt>
                      <c:pt idx="1233">
                        <c:v>3</c:v>
                      </c:pt>
                      <c:pt idx="1234">
                        <c:v>3</c:v>
                      </c:pt>
                      <c:pt idx="1235">
                        <c:v>3</c:v>
                      </c:pt>
                      <c:pt idx="1236">
                        <c:v>4</c:v>
                      </c:pt>
                      <c:pt idx="1237">
                        <c:v>4</c:v>
                      </c:pt>
                      <c:pt idx="1238">
                        <c:v>5</c:v>
                      </c:pt>
                      <c:pt idx="1239">
                        <c:v>6</c:v>
                      </c:pt>
                      <c:pt idx="1240">
                        <c:v>6</c:v>
                      </c:pt>
                      <c:pt idx="1241">
                        <c:v>7</c:v>
                      </c:pt>
                      <c:pt idx="1242">
                        <c:v>8</c:v>
                      </c:pt>
                      <c:pt idx="1243">
                        <c:v>8</c:v>
                      </c:pt>
                      <c:pt idx="1244">
                        <c:v>10</c:v>
                      </c:pt>
                      <c:pt idx="1245">
                        <c:v>10</c:v>
                      </c:pt>
                      <c:pt idx="1246">
                        <c:v>12</c:v>
                      </c:pt>
                      <c:pt idx="1247">
                        <c:v>13</c:v>
                      </c:pt>
                      <c:pt idx="1248">
                        <c:v>13</c:v>
                      </c:pt>
                      <c:pt idx="1249">
                        <c:v>15</c:v>
                      </c:pt>
                      <c:pt idx="1250">
                        <c:v>16</c:v>
                      </c:pt>
                      <c:pt idx="1251">
                        <c:v>18</c:v>
                      </c:pt>
                      <c:pt idx="1252">
                        <c:v>19</c:v>
                      </c:pt>
                      <c:pt idx="1253">
                        <c:v>20</c:v>
                      </c:pt>
                      <c:pt idx="1254">
                        <c:v>22</c:v>
                      </c:pt>
                      <c:pt idx="1255">
                        <c:v>23</c:v>
                      </c:pt>
                      <c:pt idx="1256">
                        <c:v>25</c:v>
                      </c:pt>
                      <c:pt idx="1257">
                        <c:v>26</c:v>
                      </c:pt>
                      <c:pt idx="1258">
                        <c:v>28</c:v>
                      </c:pt>
                      <c:pt idx="1259">
                        <c:v>29</c:v>
                      </c:pt>
                      <c:pt idx="1260">
                        <c:v>30</c:v>
                      </c:pt>
                      <c:pt idx="1261">
                        <c:v>32</c:v>
                      </c:pt>
                      <c:pt idx="1262">
                        <c:v>33</c:v>
                      </c:pt>
                      <c:pt idx="1263">
                        <c:v>35</c:v>
                      </c:pt>
                      <c:pt idx="1264">
                        <c:v>37</c:v>
                      </c:pt>
                      <c:pt idx="1265">
                        <c:v>38</c:v>
                      </c:pt>
                      <c:pt idx="1266">
                        <c:v>40</c:v>
                      </c:pt>
                      <c:pt idx="1267">
                        <c:v>41</c:v>
                      </c:pt>
                      <c:pt idx="1268">
                        <c:v>43</c:v>
                      </c:pt>
                      <c:pt idx="1269">
                        <c:v>45</c:v>
                      </c:pt>
                      <c:pt idx="1270">
                        <c:v>46</c:v>
                      </c:pt>
                      <c:pt idx="1271">
                        <c:v>48</c:v>
                      </c:pt>
                      <c:pt idx="1272">
                        <c:v>50</c:v>
                      </c:pt>
                      <c:pt idx="1273">
                        <c:v>50</c:v>
                      </c:pt>
                      <c:pt idx="1274">
                        <c:v>53</c:v>
                      </c:pt>
                      <c:pt idx="1275">
                        <c:v>53</c:v>
                      </c:pt>
                      <c:pt idx="1276">
                        <c:v>55</c:v>
                      </c:pt>
                      <c:pt idx="1277">
                        <c:v>56</c:v>
                      </c:pt>
                      <c:pt idx="1278">
                        <c:v>57</c:v>
                      </c:pt>
                      <c:pt idx="1279">
                        <c:v>58</c:v>
                      </c:pt>
                      <c:pt idx="1280">
                        <c:v>60</c:v>
                      </c:pt>
                      <c:pt idx="1281">
                        <c:v>62</c:v>
                      </c:pt>
                      <c:pt idx="1282">
                        <c:v>63</c:v>
                      </c:pt>
                      <c:pt idx="1283">
                        <c:v>64</c:v>
                      </c:pt>
                      <c:pt idx="1284">
                        <c:v>66</c:v>
                      </c:pt>
                      <c:pt idx="1285">
                        <c:v>69</c:v>
                      </c:pt>
                      <c:pt idx="1286">
                        <c:v>69</c:v>
                      </c:pt>
                      <c:pt idx="1287">
                        <c:v>71</c:v>
                      </c:pt>
                      <c:pt idx="1288">
                        <c:v>73</c:v>
                      </c:pt>
                      <c:pt idx="1289">
                        <c:v>75</c:v>
                      </c:pt>
                      <c:pt idx="1290">
                        <c:v>77</c:v>
                      </c:pt>
                      <c:pt idx="1291">
                        <c:v>79</c:v>
                      </c:pt>
                      <c:pt idx="1292">
                        <c:v>81</c:v>
                      </c:pt>
                      <c:pt idx="1293">
                        <c:v>84</c:v>
                      </c:pt>
                      <c:pt idx="1294">
                        <c:v>84</c:v>
                      </c:pt>
                      <c:pt idx="1295">
                        <c:v>86</c:v>
                      </c:pt>
                      <c:pt idx="1296">
                        <c:v>87</c:v>
                      </c:pt>
                      <c:pt idx="1297">
                        <c:v>91</c:v>
                      </c:pt>
                      <c:pt idx="1298">
                        <c:v>94</c:v>
                      </c:pt>
                      <c:pt idx="1299">
                        <c:v>95</c:v>
                      </c:pt>
                      <c:pt idx="1300">
                        <c:v>96</c:v>
                      </c:pt>
                      <c:pt idx="1301">
                        <c:v>98</c:v>
                      </c:pt>
                      <c:pt idx="1302">
                        <c:v>99</c:v>
                      </c:pt>
                      <c:pt idx="1303">
                        <c:v>104</c:v>
                      </c:pt>
                      <c:pt idx="1304">
                        <c:v>105</c:v>
                      </c:pt>
                      <c:pt idx="1305">
                        <c:v>105</c:v>
                      </c:pt>
                      <c:pt idx="1306">
                        <c:v>105</c:v>
                      </c:pt>
                      <c:pt idx="1307">
                        <c:v>105</c:v>
                      </c:pt>
                      <c:pt idx="1308">
                        <c:v>107</c:v>
                      </c:pt>
                      <c:pt idx="1309">
                        <c:v>108</c:v>
                      </c:pt>
                      <c:pt idx="1310">
                        <c:v>111</c:v>
                      </c:pt>
                      <c:pt idx="1311">
                        <c:v>112</c:v>
                      </c:pt>
                      <c:pt idx="1312">
                        <c:v>115</c:v>
                      </c:pt>
                      <c:pt idx="1313">
                        <c:v>118</c:v>
                      </c:pt>
                      <c:pt idx="1314">
                        <c:v>121</c:v>
                      </c:pt>
                      <c:pt idx="1315">
                        <c:v>123</c:v>
                      </c:pt>
                      <c:pt idx="1316">
                        <c:v>128</c:v>
                      </c:pt>
                      <c:pt idx="1317">
                        <c:v>133</c:v>
                      </c:pt>
                      <c:pt idx="1318">
                        <c:v>138</c:v>
                      </c:pt>
                      <c:pt idx="1319">
                        <c:v>145</c:v>
                      </c:pt>
                      <c:pt idx="1320">
                        <c:v>151</c:v>
                      </c:pt>
                      <c:pt idx="1321">
                        <c:v>155</c:v>
                      </c:pt>
                      <c:pt idx="1322">
                        <c:v>155</c:v>
                      </c:pt>
                      <c:pt idx="1323">
                        <c:v>159</c:v>
                      </c:pt>
                      <c:pt idx="1324">
                        <c:v>157</c:v>
                      </c:pt>
                      <c:pt idx="1325">
                        <c:v>151</c:v>
                      </c:pt>
                      <c:pt idx="1326">
                        <c:v>136</c:v>
                      </c:pt>
                      <c:pt idx="1327">
                        <c:v>130</c:v>
                      </c:pt>
                      <c:pt idx="1328">
                        <c:v>128</c:v>
                      </c:pt>
                      <c:pt idx="1329">
                        <c:v>134</c:v>
                      </c:pt>
                      <c:pt idx="1330">
                        <c:v>137</c:v>
                      </c:pt>
                      <c:pt idx="1331">
                        <c:v>137</c:v>
                      </c:pt>
                      <c:pt idx="1332">
                        <c:v>136</c:v>
                      </c:pt>
                      <c:pt idx="1333">
                        <c:v>139</c:v>
                      </c:pt>
                      <c:pt idx="1334">
                        <c:v>138</c:v>
                      </c:pt>
                      <c:pt idx="1335">
                        <c:v>136</c:v>
                      </c:pt>
                      <c:pt idx="1336">
                        <c:v>142</c:v>
                      </c:pt>
                      <c:pt idx="1337">
                        <c:v>145</c:v>
                      </c:pt>
                      <c:pt idx="1338">
                        <c:v>150</c:v>
                      </c:pt>
                      <c:pt idx="1339">
                        <c:v>157</c:v>
                      </c:pt>
                      <c:pt idx="1340">
                        <c:v>169</c:v>
                      </c:pt>
                      <c:pt idx="1341">
                        <c:v>173</c:v>
                      </c:pt>
                      <c:pt idx="1342">
                        <c:v>174</c:v>
                      </c:pt>
                      <c:pt idx="1343">
                        <c:v>180</c:v>
                      </c:pt>
                      <c:pt idx="1344">
                        <c:v>186</c:v>
                      </c:pt>
                      <c:pt idx="1345">
                        <c:v>205</c:v>
                      </c:pt>
                      <c:pt idx="1346">
                        <c:v>221</c:v>
                      </c:pt>
                      <c:pt idx="1347">
                        <c:v>231</c:v>
                      </c:pt>
                      <c:pt idx="1348">
                        <c:v>238</c:v>
                      </c:pt>
                      <c:pt idx="1349">
                        <c:v>255</c:v>
                      </c:pt>
                      <c:pt idx="1350">
                        <c:v>265</c:v>
                      </c:pt>
                      <c:pt idx="1351">
                        <c:v>272</c:v>
                      </c:pt>
                      <c:pt idx="1352">
                        <c:v>278</c:v>
                      </c:pt>
                      <c:pt idx="1353">
                        <c:v>295</c:v>
                      </c:pt>
                      <c:pt idx="1354">
                        <c:v>299</c:v>
                      </c:pt>
                      <c:pt idx="1355">
                        <c:v>308</c:v>
                      </c:pt>
                      <c:pt idx="1356">
                        <c:v>600</c:v>
                      </c:pt>
                      <c:pt idx="1357">
                        <c:v>278</c:v>
                      </c:pt>
                      <c:pt idx="1358">
                        <c:v>173</c:v>
                      </c:pt>
                      <c:pt idx="1359">
                        <c:v>226</c:v>
                      </c:pt>
                      <c:pt idx="1360">
                        <c:v>112</c:v>
                      </c:pt>
                      <c:pt idx="1361">
                        <c:v>83</c:v>
                      </c:pt>
                      <c:pt idx="1362">
                        <c:v>309</c:v>
                      </c:pt>
                      <c:pt idx="1363">
                        <c:v>590</c:v>
                      </c:pt>
                      <c:pt idx="1364">
                        <c:v>538</c:v>
                      </c:pt>
                      <c:pt idx="1365">
                        <c:v>163</c:v>
                      </c:pt>
                      <c:pt idx="1366">
                        <c:v>152</c:v>
                      </c:pt>
                      <c:pt idx="1367">
                        <c:v>157</c:v>
                      </c:pt>
                      <c:pt idx="1368">
                        <c:v>160</c:v>
                      </c:pt>
                      <c:pt idx="1369">
                        <c:v>158</c:v>
                      </c:pt>
                      <c:pt idx="1370">
                        <c:v>169</c:v>
                      </c:pt>
                      <c:pt idx="1371">
                        <c:v>98</c:v>
                      </c:pt>
                      <c:pt idx="1372">
                        <c:v>110</c:v>
                      </c:pt>
                      <c:pt idx="1373">
                        <c:v>114</c:v>
                      </c:pt>
                      <c:pt idx="1374">
                        <c:v>108</c:v>
                      </c:pt>
                      <c:pt idx="1375">
                        <c:v>107</c:v>
                      </c:pt>
                      <c:pt idx="1376">
                        <c:v>96</c:v>
                      </c:pt>
                      <c:pt idx="1377">
                        <c:v>82</c:v>
                      </c:pt>
                      <c:pt idx="1378">
                        <c:v>69</c:v>
                      </c:pt>
                      <c:pt idx="1379">
                        <c:v>77</c:v>
                      </c:pt>
                      <c:pt idx="1380">
                        <c:v>82</c:v>
                      </c:pt>
                      <c:pt idx="1381">
                        <c:v>79</c:v>
                      </c:pt>
                      <c:pt idx="1382">
                        <c:v>81</c:v>
                      </c:pt>
                      <c:pt idx="1383">
                        <c:v>74</c:v>
                      </c:pt>
                      <c:pt idx="1384">
                        <c:v>72</c:v>
                      </c:pt>
                      <c:pt idx="1385">
                        <c:v>68</c:v>
                      </c:pt>
                      <c:pt idx="1386">
                        <c:v>79</c:v>
                      </c:pt>
                      <c:pt idx="1387">
                        <c:v>89</c:v>
                      </c:pt>
                      <c:pt idx="1388">
                        <c:v>87</c:v>
                      </c:pt>
                      <c:pt idx="1389">
                        <c:v>82</c:v>
                      </c:pt>
                      <c:pt idx="1390">
                        <c:v>82</c:v>
                      </c:pt>
                      <c:pt idx="1391">
                        <c:v>84</c:v>
                      </c:pt>
                      <c:pt idx="1392">
                        <c:v>86</c:v>
                      </c:pt>
                      <c:pt idx="1393">
                        <c:v>77</c:v>
                      </c:pt>
                      <c:pt idx="1394">
                        <c:v>74</c:v>
                      </c:pt>
                      <c:pt idx="1395">
                        <c:v>97</c:v>
                      </c:pt>
                      <c:pt idx="1396">
                        <c:v>103</c:v>
                      </c:pt>
                      <c:pt idx="1397">
                        <c:v>111</c:v>
                      </c:pt>
                      <c:pt idx="1398">
                        <c:v>130</c:v>
                      </c:pt>
                      <c:pt idx="1399">
                        <c:v>140</c:v>
                      </c:pt>
                      <c:pt idx="1400">
                        <c:v>118</c:v>
                      </c:pt>
                      <c:pt idx="1401">
                        <c:v>103</c:v>
                      </c:pt>
                      <c:pt idx="1402">
                        <c:v>82</c:v>
                      </c:pt>
                      <c:pt idx="1403">
                        <c:v>71</c:v>
                      </c:pt>
                      <c:pt idx="1404">
                        <c:v>77</c:v>
                      </c:pt>
                      <c:pt idx="1405">
                        <c:v>94</c:v>
                      </c:pt>
                      <c:pt idx="1406">
                        <c:v>123</c:v>
                      </c:pt>
                      <c:pt idx="1407">
                        <c:v>132</c:v>
                      </c:pt>
                      <c:pt idx="1408">
                        <c:v>141</c:v>
                      </c:pt>
                      <c:pt idx="1409">
                        <c:v>151</c:v>
                      </c:pt>
                      <c:pt idx="1410">
                        <c:v>127</c:v>
                      </c:pt>
                      <c:pt idx="1411">
                        <c:v>100</c:v>
                      </c:pt>
                      <c:pt idx="1412">
                        <c:v>88</c:v>
                      </c:pt>
                      <c:pt idx="1413">
                        <c:v>68</c:v>
                      </c:pt>
                      <c:pt idx="1414">
                        <c:v>77</c:v>
                      </c:pt>
                      <c:pt idx="1415">
                        <c:v>99</c:v>
                      </c:pt>
                      <c:pt idx="1416">
                        <c:v>123</c:v>
                      </c:pt>
                      <c:pt idx="1417">
                        <c:v>112</c:v>
                      </c:pt>
                      <c:pt idx="1418">
                        <c:v>114</c:v>
                      </c:pt>
                      <c:pt idx="1419">
                        <c:v>85</c:v>
                      </c:pt>
                      <c:pt idx="1420">
                        <c:v>101</c:v>
                      </c:pt>
                      <c:pt idx="1421">
                        <c:v>110</c:v>
                      </c:pt>
                      <c:pt idx="1422">
                        <c:v>104</c:v>
                      </c:pt>
                      <c:pt idx="1423">
                        <c:v>103</c:v>
                      </c:pt>
                      <c:pt idx="1424">
                        <c:v>109</c:v>
                      </c:pt>
                      <c:pt idx="1425">
                        <c:v>121</c:v>
                      </c:pt>
                      <c:pt idx="1426">
                        <c:v>121</c:v>
                      </c:pt>
                      <c:pt idx="1427">
                        <c:v>116</c:v>
                      </c:pt>
                      <c:pt idx="1428">
                        <c:v>114</c:v>
                      </c:pt>
                      <c:pt idx="1429">
                        <c:v>99</c:v>
                      </c:pt>
                      <c:pt idx="1430">
                        <c:v>74</c:v>
                      </c:pt>
                      <c:pt idx="1431">
                        <c:v>148</c:v>
                      </c:pt>
                      <c:pt idx="1432">
                        <c:v>156</c:v>
                      </c:pt>
                      <c:pt idx="1433">
                        <c:v>169</c:v>
                      </c:pt>
                      <c:pt idx="1434">
                        <c:v>122</c:v>
                      </c:pt>
                      <c:pt idx="1435">
                        <c:v>127</c:v>
                      </c:pt>
                      <c:pt idx="1436">
                        <c:v>162</c:v>
                      </c:pt>
                      <c:pt idx="1437">
                        <c:v>242</c:v>
                      </c:pt>
                      <c:pt idx="1438">
                        <c:v>219</c:v>
                      </c:pt>
                      <c:pt idx="1439">
                        <c:v>207</c:v>
                      </c:pt>
                      <c:pt idx="1440">
                        <c:v>211</c:v>
                      </c:pt>
                      <c:pt idx="1441">
                        <c:v>183</c:v>
                      </c:pt>
                      <c:pt idx="1442">
                        <c:v>213</c:v>
                      </c:pt>
                      <c:pt idx="1443">
                        <c:v>107</c:v>
                      </c:pt>
                      <c:pt idx="1444">
                        <c:v>95</c:v>
                      </c:pt>
                      <c:pt idx="1445">
                        <c:v>88</c:v>
                      </c:pt>
                      <c:pt idx="1446">
                        <c:v>102</c:v>
                      </c:pt>
                      <c:pt idx="1447">
                        <c:v>107</c:v>
                      </c:pt>
                      <c:pt idx="1448">
                        <c:v>193</c:v>
                      </c:pt>
                      <c:pt idx="1449">
                        <c:v>199</c:v>
                      </c:pt>
                      <c:pt idx="1450">
                        <c:v>321</c:v>
                      </c:pt>
                      <c:pt idx="1451">
                        <c:v>307</c:v>
                      </c:pt>
                      <c:pt idx="1452">
                        <c:v>290</c:v>
                      </c:pt>
                      <c:pt idx="1453">
                        <c:v>278</c:v>
                      </c:pt>
                      <c:pt idx="1454">
                        <c:v>269</c:v>
                      </c:pt>
                      <c:pt idx="1455">
                        <c:v>269</c:v>
                      </c:pt>
                      <c:pt idx="1456">
                        <c:v>284</c:v>
                      </c:pt>
                      <c:pt idx="1457">
                        <c:v>280</c:v>
                      </c:pt>
                      <c:pt idx="1458">
                        <c:v>277</c:v>
                      </c:pt>
                      <c:pt idx="1459">
                        <c:v>206</c:v>
                      </c:pt>
                      <c:pt idx="1460">
                        <c:v>269</c:v>
                      </c:pt>
                      <c:pt idx="1461">
                        <c:v>286</c:v>
                      </c:pt>
                      <c:pt idx="1462">
                        <c:v>295</c:v>
                      </c:pt>
                      <c:pt idx="1463">
                        <c:v>300</c:v>
                      </c:pt>
                      <c:pt idx="1464">
                        <c:v>303</c:v>
                      </c:pt>
                      <c:pt idx="1465">
                        <c:v>307</c:v>
                      </c:pt>
                      <c:pt idx="1466">
                        <c:v>305</c:v>
                      </c:pt>
                      <c:pt idx="1467">
                        <c:v>307</c:v>
                      </c:pt>
                      <c:pt idx="1468">
                        <c:v>239</c:v>
                      </c:pt>
                      <c:pt idx="1469">
                        <c:v>227</c:v>
                      </c:pt>
                      <c:pt idx="1470">
                        <c:v>315</c:v>
                      </c:pt>
                      <c:pt idx="1471">
                        <c:v>316</c:v>
                      </c:pt>
                      <c:pt idx="1472">
                        <c:v>322</c:v>
                      </c:pt>
                      <c:pt idx="1473">
                        <c:v>327</c:v>
                      </c:pt>
                      <c:pt idx="1474">
                        <c:v>332</c:v>
                      </c:pt>
                      <c:pt idx="1475">
                        <c:v>338</c:v>
                      </c:pt>
                      <c:pt idx="1476">
                        <c:v>348</c:v>
                      </c:pt>
                      <c:pt idx="1477">
                        <c:v>358</c:v>
                      </c:pt>
                      <c:pt idx="1478">
                        <c:v>344</c:v>
                      </c:pt>
                      <c:pt idx="1479">
                        <c:v>402</c:v>
                      </c:pt>
                      <c:pt idx="1480">
                        <c:v>409</c:v>
                      </c:pt>
                      <c:pt idx="1481">
                        <c:v>383</c:v>
                      </c:pt>
                      <c:pt idx="1482">
                        <c:v>369</c:v>
                      </c:pt>
                      <c:pt idx="1483">
                        <c:v>377</c:v>
                      </c:pt>
                      <c:pt idx="1484">
                        <c:v>388</c:v>
                      </c:pt>
                      <c:pt idx="1485">
                        <c:v>399</c:v>
                      </c:pt>
                      <c:pt idx="1486">
                        <c:v>396</c:v>
                      </c:pt>
                      <c:pt idx="1487">
                        <c:v>390</c:v>
                      </c:pt>
                      <c:pt idx="1488">
                        <c:v>394</c:v>
                      </c:pt>
                      <c:pt idx="1489">
                        <c:v>400</c:v>
                      </c:pt>
                      <c:pt idx="1490">
                        <c:v>416</c:v>
                      </c:pt>
                      <c:pt idx="1491">
                        <c:v>397</c:v>
                      </c:pt>
                      <c:pt idx="1492">
                        <c:v>328</c:v>
                      </c:pt>
                      <c:pt idx="1493">
                        <c:v>455</c:v>
                      </c:pt>
                      <c:pt idx="1494">
                        <c:v>330</c:v>
                      </c:pt>
                      <c:pt idx="1495">
                        <c:v>447</c:v>
                      </c:pt>
                      <c:pt idx="1496">
                        <c:v>428</c:v>
                      </c:pt>
                      <c:pt idx="1497">
                        <c:v>432</c:v>
                      </c:pt>
                      <c:pt idx="1498">
                        <c:v>363</c:v>
                      </c:pt>
                      <c:pt idx="1499">
                        <c:v>387</c:v>
                      </c:pt>
                      <c:pt idx="1500">
                        <c:v>444</c:v>
                      </c:pt>
                      <c:pt idx="1501">
                        <c:v>463</c:v>
                      </c:pt>
                      <c:pt idx="1502">
                        <c:v>496</c:v>
                      </c:pt>
                      <c:pt idx="1503">
                        <c:v>521</c:v>
                      </c:pt>
                      <c:pt idx="1504">
                        <c:v>520</c:v>
                      </c:pt>
                      <c:pt idx="1505">
                        <c:v>513</c:v>
                      </c:pt>
                      <c:pt idx="1506">
                        <c:v>496</c:v>
                      </c:pt>
                      <c:pt idx="1507">
                        <c:v>482</c:v>
                      </c:pt>
                      <c:pt idx="1508">
                        <c:v>469</c:v>
                      </c:pt>
                      <c:pt idx="1509">
                        <c:v>466</c:v>
                      </c:pt>
                      <c:pt idx="1510">
                        <c:v>470</c:v>
                      </c:pt>
                      <c:pt idx="1511">
                        <c:v>476</c:v>
                      </c:pt>
                      <c:pt idx="1512">
                        <c:v>482</c:v>
                      </c:pt>
                      <c:pt idx="1513">
                        <c:v>490</c:v>
                      </c:pt>
                      <c:pt idx="1514">
                        <c:v>401</c:v>
                      </c:pt>
                      <c:pt idx="1515">
                        <c:v>318</c:v>
                      </c:pt>
                      <c:pt idx="1516">
                        <c:v>512</c:v>
                      </c:pt>
                      <c:pt idx="1517">
                        <c:v>552</c:v>
                      </c:pt>
                      <c:pt idx="1518">
                        <c:v>559</c:v>
                      </c:pt>
                      <c:pt idx="1519">
                        <c:v>534</c:v>
                      </c:pt>
                      <c:pt idx="1520">
                        <c:v>517</c:v>
                      </c:pt>
                      <c:pt idx="1521">
                        <c:v>526</c:v>
                      </c:pt>
                      <c:pt idx="1522">
                        <c:v>406</c:v>
                      </c:pt>
                      <c:pt idx="1523">
                        <c:v>455</c:v>
                      </c:pt>
                      <c:pt idx="1524">
                        <c:v>532</c:v>
                      </c:pt>
                      <c:pt idx="1525">
                        <c:v>517</c:v>
                      </c:pt>
                      <c:pt idx="1526">
                        <c:v>539</c:v>
                      </c:pt>
                      <c:pt idx="1527">
                        <c:v>545</c:v>
                      </c:pt>
                      <c:pt idx="1528">
                        <c:v>434</c:v>
                      </c:pt>
                      <c:pt idx="1529">
                        <c:v>115</c:v>
                      </c:pt>
                      <c:pt idx="1530">
                        <c:v>283</c:v>
                      </c:pt>
                      <c:pt idx="1531">
                        <c:v>371</c:v>
                      </c:pt>
                      <c:pt idx="1532">
                        <c:v>607</c:v>
                      </c:pt>
                      <c:pt idx="1533">
                        <c:v>581</c:v>
                      </c:pt>
                      <c:pt idx="1534">
                        <c:v>575</c:v>
                      </c:pt>
                      <c:pt idx="1535">
                        <c:v>314</c:v>
                      </c:pt>
                      <c:pt idx="1536">
                        <c:v>508</c:v>
                      </c:pt>
                      <c:pt idx="1537">
                        <c:v>561</c:v>
                      </c:pt>
                      <c:pt idx="1538">
                        <c:v>551</c:v>
                      </c:pt>
                      <c:pt idx="1539">
                        <c:v>572</c:v>
                      </c:pt>
                      <c:pt idx="1540">
                        <c:v>577</c:v>
                      </c:pt>
                      <c:pt idx="1541">
                        <c:v>589</c:v>
                      </c:pt>
                      <c:pt idx="1542">
                        <c:v>581</c:v>
                      </c:pt>
                      <c:pt idx="1543">
                        <c:v>585</c:v>
                      </c:pt>
                      <c:pt idx="1544">
                        <c:v>588</c:v>
                      </c:pt>
                      <c:pt idx="1545">
                        <c:v>587</c:v>
                      </c:pt>
                      <c:pt idx="1546">
                        <c:v>590</c:v>
                      </c:pt>
                      <c:pt idx="1547">
                        <c:v>591</c:v>
                      </c:pt>
                      <c:pt idx="1548">
                        <c:v>592</c:v>
                      </c:pt>
                      <c:pt idx="1549">
                        <c:v>592</c:v>
                      </c:pt>
                      <c:pt idx="1550">
                        <c:v>595</c:v>
                      </c:pt>
                      <c:pt idx="1551">
                        <c:v>598</c:v>
                      </c:pt>
                      <c:pt idx="1552">
                        <c:v>601</c:v>
                      </c:pt>
                      <c:pt idx="1553">
                        <c:v>606</c:v>
                      </c:pt>
                      <c:pt idx="1554">
                        <c:v>616</c:v>
                      </c:pt>
                      <c:pt idx="1555">
                        <c:v>628</c:v>
                      </c:pt>
                      <c:pt idx="1556">
                        <c:v>621</c:v>
                      </c:pt>
                      <c:pt idx="1557">
                        <c:v>617</c:v>
                      </c:pt>
                      <c:pt idx="1558">
                        <c:v>613</c:v>
                      </c:pt>
                      <c:pt idx="1559">
                        <c:v>624</c:v>
                      </c:pt>
                      <c:pt idx="1560">
                        <c:v>625</c:v>
                      </c:pt>
                      <c:pt idx="1561">
                        <c:v>620</c:v>
                      </c:pt>
                      <c:pt idx="1562">
                        <c:v>622</c:v>
                      </c:pt>
                      <c:pt idx="1563">
                        <c:v>626</c:v>
                      </c:pt>
                      <c:pt idx="1564">
                        <c:v>629</c:v>
                      </c:pt>
                      <c:pt idx="1565">
                        <c:v>640</c:v>
                      </c:pt>
                      <c:pt idx="1566">
                        <c:v>651</c:v>
                      </c:pt>
                      <c:pt idx="1567">
                        <c:v>646</c:v>
                      </c:pt>
                      <c:pt idx="1568">
                        <c:v>628</c:v>
                      </c:pt>
                      <c:pt idx="1569">
                        <c:v>646</c:v>
                      </c:pt>
                      <c:pt idx="1570">
                        <c:v>647</c:v>
                      </c:pt>
                      <c:pt idx="1571">
                        <c:v>649</c:v>
                      </c:pt>
                      <c:pt idx="1572">
                        <c:v>654</c:v>
                      </c:pt>
                      <c:pt idx="1573">
                        <c:v>659</c:v>
                      </c:pt>
                      <c:pt idx="1574">
                        <c:v>661</c:v>
                      </c:pt>
                      <c:pt idx="1575">
                        <c:v>665</c:v>
                      </c:pt>
                      <c:pt idx="1576">
                        <c:v>667</c:v>
                      </c:pt>
                      <c:pt idx="1577">
                        <c:v>666</c:v>
                      </c:pt>
                      <c:pt idx="1578">
                        <c:v>668</c:v>
                      </c:pt>
                      <c:pt idx="1579">
                        <c:v>671</c:v>
                      </c:pt>
                      <c:pt idx="1580">
                        <c:v>676</c:v>
                      </c:pt>
                      <c:pt idx="1581">
                        <c:v>670</c:v>
                      </c:pt>
                      <c:pt idx="1582">
                        <c:v>670</c:v>
                      </c:pt>
                      <c:pt idx="1583">
                        <c:v>678</c:v>
                      </c:pt>
                      <c:pt idx="1584">
                        <c:v>685</c:v>
                      </c:pt>
                      <c:pt idx="1585">
                        <c:v>679</c:v>
                      </c:pt>
                      <c:pt idx="1586">
                        <c:v>679</c:v>
                      </c:pt>
                      <c:pt idx="1587">
                        <c:v>685</c:v>
                      </c:pt>
                      <c:pt idx="1588">
                        <c:v>689</c:v>
                      </c:pt>
                      <c:pt idx="1589">
                        <c:v>689</c:v>
                      </c:pt>
                      <c:pt idx="1590">
                        <c:v>691</c:v>
                      </c:pt>
                      <c:pt idx="1591">
                        <c:v>696</c:v>
                      </c:pt>
                      <c:pt idx="1592">
                        <c:v>694</c:v>
                      </c:pt>
                      <c:pt idx="1593">
                        <c:v>700</c:v>
                      </c:pt>
                      <c:pt idx="1594">
                        <c:v>703</c:v>
                      </c:pt>
                      <c:pt idx="1595">
                        <c:v>709</c:v>
                      </c:pt>
                      <c:pt idx="1596">
                        <c:v>716</c:v>
                      </c:pt>
                      <c:pt idx="1597">
                        <c:v>685</c:v>
                      </c:pt>
                      <c:pt idx="1598">
                        <c:v>616</c:v>
                      </c:pt>
                      <c:pt idx="1599">
                        <c:v>682</c:v>
                      </c:pt>
                      <c:pt idx="1600">
                        <c:v>724</c:v>
                      </c:pt>
                      <c:pt idx="1601">
                        <c:v>741</c:v>
                      </c:pt>
                      <c:pt idx="1602">
                        <c:v>765</c:v>
                      </c:pt>
                      <c:pt idx="1603">
                        <c:v>753</c:v>
                      </c:pt>
                      <c:pt idx="1604">
                        <c:v>733</c:v>
                      </c:pt>
                      <c:pt idx="1605">
                        <c:v>732</c:v>
                      </c:pt>
                      <c:pt idx="1606">
                        <c:v>746</c:v>
                      </c:pt>
                      <c:pt idx="1607">
                        <c:v>734</c:v>
                      </c:pt>
                      <c:pt idx="1608">
                        <c:v>745</c:v>
                      </c:pt>
                      <c:pt idx="1609">
                        <c:v>746</c:v>
                      </c:pt>
                      <c:pt idx="1610">
                        <c:v>742</c:v>
                      </c:pt>
                      <c:pt idx="1611">
                        <c:v>743</c:v>
                      </c:pt>
                      <c:pt idx="1612">
                        <c:v>748</c:v>
                      </c:pt>
                      <c:pt idx="1613">
                        <c:v>765</c:v>
                      </c:pt>
                      <c:pt idx="1614">
                        <c:v>784</c:v>
                      </c:pt>
                      <c:pt idx="1615">
                        <c:v>731</c:v>
                      </c:pt>
                      <c:pt idx="1616">
                        <c:v>785</c:v>
                      </c:pt>
                      <c:pt idx="1617">
                        <c:v>779</c:v>
                      </c:pt>
                      <c:pt idx="1618">
                        <c:v>785</c:v>
                      </c:pt>
                      <c:pt idx="1619">
                        <c:v>775</c:v>
                      </c:pt>
                      <c:pt idx="1620">
                        <c:v>547</c:v>
                      </c:pt>
                      <c:pt idx="1621">
                        <c:v>779</c:v>
                      </c:pt>
                      <c:pt idx="1622">
                        <c:v>764</c:v>
                      </c:pt>
                      <c:pt idx="1623">
                        <c:v>782</c:v>
                      </c:pt>
                      <c:pt idx="1624">
                        <c:v>784</c:v>
                      </c:pt>
                      <c:pt idx="1625">
                        <c:v>778</c:v>
                      </c:pt>
                      <c:pt idx="1626">
                        <c:v>624</c:v>
                      </c:pt>
                      <c:pt idx="1627">
                        <c:v>588</c:v>
                      </c:pt>
                      <c:pt idx="1628">
                        <c:v>633</c:v>
                      </c:pt>
                      <c:pt idx="1629">
                        <c:v>430</c:v>
                      </c:pt>
                      <c:pt idx="1630">
                        <c:v>363</c:v>
                      </c:pt>
                      <c:pt idx="1631">
                        <c:v>199</c:v>
                      </c:pt>
                      <c:pt idx="1632">
                        <c:v>161</c:v>
                      </c:pt>
                      <c:pt idx="1633">
                        <c:v>760</c:v>
                      </c:pt>
                      <c:pt idx="1634">
                        <c:v>830</c:v>
                      </c:pt>
                      <c:pt idx="1635">
                        <c:v>712</c:v>
                      </c:pt>
                      <c:pt idx="1636">
                        <c:v>837</c:v>
                      </c:pt>
                      <c:pt idx="1637">
                        <c:v>760</c:v>
                      </c:pt>
                      <c:pt idx="1638">
                        <c:v>838</c:v>
                      </c:pt>
                      <c:pt idx="1639">
                        <c:v>709</c:v>
                      </c:pt>
                      <c:pt idx="1640">
                        <c:v>590</c:v>
                      </c:pt>
                      <c:pt idx="1641">
                        <c:v>804</c:v>
                      </c:pt>
                      <c:pt idx="1642">
                        <c:v>807</c:v>
                      </c:pt>
                      <c:pt idx="1643">
                        <c:v>817</c:v>
                      </c:pt>
                      <c:pt idx="1644">
                        <c:v>819</c:v>
                      </c:pt>
                      <c:pt idx="1645">
                        <c:v>811</c:v>
                      </c:pt>
                      <c:pt idx="1646">
                        <c:v>805</c:v>
                      </c:pt>
                      <c:pt idx="1647">
                        <c:v>804</c:v>
                      </c:pt>
                      <c:pt idx="1648">
                        <c:v>815</c:v>
                      </c:pt>
                      <c:pt idx="1649">
                        <c:v>836</c:v>
                      </c:pt>
                      <c:pt idx="1650">
                        <c:v>791</c:v>
                      </c:pt>
                      <c:pt idx="1651">
                        <c:v>877</c:v>
                      </c:pt>
                      <c:pt idx="1652">
                        <c:v>881</c:v>
                      </c:pt>
                      <c:pt idx="1653">
                        <c:v>866</c:v>
                      </c:pt>
                      <c:pt idx="1654">
                        <c:v>857</c:v>
                      </c:pt>
                      <c:pt idx="1655">
                        <c:v>857</c:v>
                      </c:pt>
                      <c:pt idx="1656">
                        <c:v>447</c:v>
                      </c:pt>
                      <c:pt idx="1657">
                        <c:v>834</c:v>
                      </c:pt>
                      <c:pt idx="1658">
                        <c:v>719</c:v>
                      </c:pt>
                      <c:pt idx="1659">
                        <c:v>826</c:v>
                      </c:pt>
                      <c:pt idx="1660">
                        <c:v>879</c:v>
                      </c:pt>
                      <c:pt idx="1661">
                        <c:v>821</c:v>
                      </c:pt>
                      <c:pt idx="1662">
                        <c:v>866</c:v>
                      </c:pt>
                      <c:pt idx="1663">
                        <c:v>782</c:v>
                      </c:pt>
                      <c:pt idx="1664">
                        <c:v>761</c:v>
                      </c:pt>
                      <c:pt idx="1665">
                        <c:v>689</c:v>
                      </c:pt>
                      <c:pt idx="1666">
                        <c:v>657</c:v>
                      </c:pt>
                      <c:pt idx="1667">
                        <c:v>672</c:v>
                      </c:pt>
                      <c:pt idx="1668">
                        <c:v>790</c:v>
                      </c:pt>
                      <c:pt idx="1669">
                        <c:v>816</c:v>
                      </c:pt>
                      <c:pt idx="1670">
                        <c:v>209</c:v>
                      </c:pt>
                      <c:pt idx="1671">
                        <c:v>802</c:v>
                      </c:pt>
                      <c:pt idx="1672">
                        <c:v>548</c:v>
                      </c:pt>
                      <c:pt idx="1673">
                        <c:v>255</c:v>
                      </c:pt>
                      <c:pt idx="1674">
                        <c:v>705</c:v>
                      </c:pt>
                      <c:pt idx="1675">
                        <c:v>826</c:v>
                      </c:pt>
                      <c:pt idx="1676">
                        <c:v>834</c:v>
                      </c:pt>
                      <c:pt idx="1677">
                        <c:v>840</c:v>
                      </c:pt>
                      <c:pt idx="1678">
                        <c:v>757</c:v>
                      </c:pt>
                      <c:pt idx="1679">
                        <c:v>205</c:v>
                      </c:pt>
                      <c:pt idx="1680">
                        <c:v>244</c:v>
                      </c:pt>
                      <c:pt idx="1681">
                        <c:v>794</c:v>
                      </c:pt>
                      <c:pt idx="1682">
                        <c:v>804</c:v>
                      </c:pt>
                      <c:pt idx="1683">
                        <c:v>815</c:v>
                      </c:pt>
                      <c:pt idx="1684">
                        <c:v>665</c:v>
                      </c:pt>
                      <c:pt idx="1685">
                        <c:v>654</c:v>
                      </c:pt>
                      <c:pt idx="1686">
                        <c:v>233</c:v>
                      </c:pt>
                      <c:pt idx="1687">
                        <c:v>334</c:v>
                      </c:pt>
                      <c:pt idx="1688">
                        <c:v>795</c:v>
                      </c:pt>
                      <c:pt idx="1689">
                        <c:v>842</c:v>
                      </c:pt>
                      <c:pt idx="1690">
                        <c:v>832</c:v>
                      </c:pt>
                      <c:pt idx="1691">
                        <c:v>240</c:v>
                      </c:pt>
                      <c:pt idx="1692">
                        <c:v>247</c:v>
                      </c:pt>
                      <c:pt idx="1693">
                        <c:v>755</c:v>
                      </c:pt>
                      <c:pt idx="1694">
                        <c:v>811</c:v>
                      </c:pt>
                      <c:pt idx="1695">
                        <c:v>819</c:v>
                      </c:pt>
                      <c:pt idx="1696">
                        <c:v>644</c:v>
                      </c:pt>
                      <c:pt idx="1697">
                        <c:v>236</c:v>
                      </c:pt>
                      <c:pt idx="1698">
                        <c:v>172</c:v>
                      </c:pt>
                      <c:pt idx="1699">
                        <c:v>273</c:v>
                      </c:pt>
                      <c:pt idx="1700">
                        <c:v>180</c:v>
                      </c:pt>
                      <c:pt idx="1701">
                        <c:v>304</c:v>
                      </c:pt>
                      <c:pt idx="1702">
                        <c:v>725</c:v>
                      </c:pt>
                      <c:pt idx="1703">
                        <c:v>743</c:v>
                      </c:pt>
                      <c:pt idx="1704">
                        <c:v>343</c:v>
                      </c:pt>
                      <c:pt idx="1705">
                        <c:v>317</c:v>
                      </c:pt>
                      <c:pt idx="1706">
                        <c:v>583</c:v>
                      </c:pt>
                      <c:pt idx="1707">
                        <c:v>228</c:v>
                      </c:pt>
                      <c:pt idx="1708">
                        <c:v>385</c:v>
                      </c:pt>
                      <c:pt idx="1709">
                        <c:v>196</c:v>
                      </c:pt>
                      <c:pt idx="1710">
                        <c:v>212</c:v>
                      </c:pt>
                      <c:pt idx="1711">
                        <c:v>372</c:v>
                      </c:pt>
                      <c:pt idx="1712">
                        <c:v>260</c:v>
                      </c:pt>
                      <c:pt idx="1713">
                        <c:v>400</c:v>
                      </c:pt>
                      <c:pt idx="1714">
                        <c:v>708</c:v>
                      </c:pt>
                      <c:pt idx="1715">
                        <c:v>554</c:v>
                      </c:pt>
                      <c:pt idx="1716">
                        <c:v>682</c:v>
                      </c:pt>
                      <c:pt idx="1717">
                        <c:v>647</c:v>
                      </c:pt>
                      <c:pt idx="1718">
                        <c:v>214</c:v>
                      </c:pt>
                      <c:pt idx="1719">
                        <c:v>149</c:v>
                      </c:pt>
                      <c:pt idx="1720">
                        <c:v>173</c:v>
                      </c:pt>
                      <c:pt idx="1721">
                        <c:v>550</c:v>
                      </c:pt>
                      <c:pt idx="1722">
                        <c:v>504</c:v>
                      </c:pt>
                      <c:pt idx="1723">
                        <c:v>233</c:v>
                      </c:pt>
                      <c:pt idx="1724">
                        <c:v>692</c:v>
                      </c:pt>
                      <c:pt idx="1725">
                        <c:v>690</c:v>
                      </c:pt>
                      <c:pt idx="1726">
                        <c:v>699</c:v>
                      </c:pt>
                      <c:pt idx="1727">
                        <c:v>662</c:v>
                      </c:pt>
                      <c:pt idx="1728">
                        <c:v>705</c:v>
                      </c:pt>
                      <c:pt idx="1729">
                        <c:v>721</c:v>
                      </c:pt>
                      <c:pt idx="1730">
                        <c:v>695</c:v>
                      </c:pt>
                      <c:pt idx="1731">
                        <c:v>716</c:v>
                      </c:pt>
                      <c:pt idx="1732">
                        <c:v>578</c:v>
                      </c:pt>
                      <c:pt idx="1733">
                        <c:v>262</c:v>
                      </c:pt>
                      <c:pt idx="1734">
                        <c:v>481</c:v>
                      </c:pt>
                      <c:pt idx="1735">
                        <c:v>445</c:v>
                      </c:pt>
                      <c:pt idx="1736">
                        <c:v>271</c:v>
                      </c:pt>
                      <c:pt idx="1737">
                        <c:v>123</c:v>
                      </c:pt>
                      <c:pt idx="1738">
                        <c:v>105</c:v>
                      </c:pt>
                      <c:pt idx="1739">
                        <c:v>107</c:v>
                      </c:pt>
                      <c:pt idx="1740">
                        <c:v>278</c:v>
                      </c:pt>
                      <c:pt idx="1741">
                        <c:v>649</c:v>
                      </c:pt>
                      <c:pt idx="1742">
                        <c:v>644</c:v>
                      </c:pt>
                      <c:pt idx="1743">
                        <c:v>374</c:v>
                      </c:pt>
                      <c:pt idx="1744">
                        <c:v>482</c:v>
                      </c:pt>
                      <c:pt idx="1745">
                        <c:v>590</c:v>
                      </c:pt>
                      <c:pt idx="1746">
                        <c:v>586</c:v>
                      </c:pt>
                      <c:pt idx="1747">
                        <c:v>592</c:v>
                      </c:pt>
                      <c:pt idx="1748">
                        <c:v>604</c:v>
                      </c:pt>
                      <c:pt idx="1749">
                        <c:v>604</c:v>
                      </c:pt>
                      <c:pt idx="1750">
                        <c:v>595</c:v>
                      </c:pt>
                      <c:pt idx="1751">
                        <c:v>567</c:v>
                      </c:pt>
                      <c:pt idx="1752">
                        <c:v>556</c:v>
                      </c:pt>
                      <c:pt idx="1753">
                        <c:v>561</c:v>
                      </c:pt>
                      <c:pt idx="1754">
                        <c:v>573</c:v>
                      </c:pt>
                      <c:pt idx="1755">
                        <c:v>564</c:v>
                      </c:pt>
                      <c:pt idx="1756">
                        <c:v>532</c:v>
                      </c:pt>
                      <c:pt idx="1757">
                        <c:v>571</c:v>
                      </c:pt>
                      <c:pt idx="1758">
                        <c:v>593</c:v>
                      </c:pt>
                      <c:pt idx="1759">
                        <c:v>501</c:v>
                      </c:pt>
                      <c:pt idx="1760">
                        <c:v>556</c:v>
                      </c:pt>
                      <c:pt idx="1761">
                        <c:v>362</c:v>
                      </c:pt>
                      <c:pt idx="1762">
                        <c:v>319</c:v>
                      </c:pt>
                      <c:pt idx="1763">
                        <c:v>204</c:v>
                      </c:pt>
                      <c:pt idx="1764">
                        <c:v>97</c:v>
                      </c:pt>
                      <c:pt idx="1765">
                        <c:v>90</c:v>
                      </c:pt>
                      <c:pt idx="1766">
                        <c:v>182</c:v>
                      </c:pt>
                      <c:pt idx="1767">
                        <c:v>471</c:v>
                      </c:pt>
                      <c:pt idx="1768">
                        <c:v>420</c:v>
                      </c:pt>
                      <c:pt idx="1769">
                        <c:v>442</c:v>
                      </c:pt>
                      <c:pt idx="1770">
                        <c:v>193</c:v>
                      </c:pt>
                      <c:pt idx="1771">
                        <c:v>347</c:v>
                      </c:pt>
                      <c:pt idx="1772">
                        <c:v>307</c:v>
                      </c:pt>
                      <c:pt idx="1773">
                        <c:v>180</c:v>
                      </c:pt>
                      <c:pt idx="1774">
                        <c:v>401</c:v>
                      </c:pt>
                      <c:pt idx="1775">
                        <c:v>425</c:v>
                      </c:pt>
                      <c:pt idx="1776">
                        <c:v>452</c:v>
                      </c:pt>
                      <c:pt idx="1777">
                        <c:v>451</c:v>
                      </c:pt>
                      <c:pt idx="1778">
                        <c:v>451</c:v>
                      </c:pt>
                      <c:pt idx="1779">
                        <c:v>457</c:v>
                      </c:pt>
                      <c:pt idx="1780">
                        <c:v>282</c:v>
                      </c:pt>
                      <c:pt idx="1781">
                        <c:v>152</c:v>
                      </c:pt>
                      <c:pt idx="1782">
                        <c:v>148</c:v>
                      </c:pt>
                      <c:pt idx="1783">
                        <c:v>150</c:v>
                      </c:pt>
                      <c:pt idx="1784">
                        <c:v>395</c:v>
                      </c:pt>
                      <c:pt idx="1785">
                        <c:v>434</c:v>
                      </c:pt>
                      <c:pt idx="1786">
                        <c:v>445</c:v>
                      </c:pt>
                      <c:pt idx="1787">
                        <c:v>416</c:v>
                      </c:pt>
                      <c:pt idx="1788">
                        <c:v>349</c:v>
                      </c:pt>
                      <c:pt idx="1789">
                        <c:v>193</c:v>
                      </c:pt>
                      <c:pt idx="1790">
                        <c:v>258</c:v>
                      </c:pt>
                      <c:pt idx="1791">
                        <c:v>405</c:v>
                      </c:pt>
                      <c:pt idx="1792">
                        <c:v>383</c:v>
                      </c:pt>
                      <c:pt idx="1793">
                        <c:v>368</c:v>
                      </c:pt>
                      <c:pt idx="1794">
                        <c:v>190</c:v>
                      </c:pt>
                      <c:pt idx="1795">
                        <c:v>106</c:v>
                      </c:pt>
                      <c:pt idx="1796">
                        <c:v>234</c:v>
                      </c:pt>
                      <c:pt idx="1797">
                        <c:v>124</c:v>
                      </c:pt>
                      <c:pt idx="1798">
                        <c:v>135</c:v>
                      </c:pt>
                      <c:pt idx="1799">
                        <c:v>140</c:v>
                      </c:pt>
                      <c:pt idx="1800">
                        <c:v>218</c:v>
                      </c:pt>
                      <c:pt idx="1801">
                        <c:v>356</c:v>
                      </c:pt>
                      <c:pt idx="1802">
                        <c:v>220</c:v>
                      </c:pt>
                      <c:pt idx="1803">
                        <c:v>286</c:v>
                      </c:pt>
                      <c:pt idx="1804">
                        <c:v>183</c:v>
                      </c:pt>
                      <c:pt idx="1805">
                        <c:v>67</c:v>
                      </c:pt>
                      <c:pt idx="1806">
                        <c:v>62</c:v>
                      </c:pt>
                      <c:pt idx="1807">
                        <c:v>75</c:v>
                      </c:pt>
                      <c:pt idx="1808">
                        <c:v>187</c:v>
                      </c:pt>
                      <c:pt idx="1809">
                        <c:v>278</c:v>
                      </c:pt>
                      <c:pt idx="1810">
                        <c:v>220</c:v>
                      </c:pt>
                      <c:pt idx="1811">
                        <c:v>103</c:v>
                      </c:pt>
                      <c:pt idx="1812">
                        <c:v>252</c:v>
                      </c:pt>
                      <c:pt idx="1813">
                        <c:v>403</c:v>
                      </c:pt>
                      <c:pt idx="1814">
                        <c:v>316</c:v>
                      </c:pt>
                      <c:pt idx="1815">
                        <c:v>85</c:v>
                      </c:pt>
                      <c:pt idx="1816">
                        <c:v>44</c:v>
                      </c:pt>
                      <c:pt idx="1817">
                        <c:v>46</c:v>
                      </c:pt>
                      <c:pt idx="1818">
                        <c:v>59</c:v>
                      </c:pt>
                      <c:pt idx="1819">
                        <c:v>74</c:v>
                      </c:pt>
                      <c:pt idx="1820">
                        <c:v>158</c:v>
                      </c:pt>
                      <c:pt idx="1821">
                        <c:v>142</c:v>
                      </c:pt>
                      <c:pt idx="1822">
                        <c:v>126</c:v>
                      </c:pt>
                      <c:pt idx="1823">
                        <c:v>78</c:v>
                      </c:pt>
                      <c:pt idx="1824">
                        <c:v>101</c:v>
                      </c:pt>
                      <c:pt idx="1825">
                        <c:v>76</c:v>
                      </c:pt>
                      <c:pt idx="1826">
                        <c:v>57</c:v>
                      </c:pt>
                      <c:pt idx="1827">
                        <c:v>60</c:v>
                      </c:pt>
                      <c:pt idx="1828">
                        <c:v>70</c:v>
                      </c:pt>
                      <c:pt idx="1829">
                        <c:v>63</c:v>
                      </c:pt>
                      <c:pt idx="1830">
                        <c:v>59</c:v>
                      </c:pt>
                      <c:pt idx="1831">
                        <c:v>58</c:v>
                      </c:pt>
                      <c:pt idx="1832">
                        <c:v>53</c:v>
                      </c:pt>
                      <c:pt idx="1833">
                        <c:v>46</c:v>
                      </c:pt>
                      <c:pt idx="1834">
                        <c:v>43</c:v>
                      </c:pt>
                      <c:pt idx="1835">
                        <c:v>45</c:v>
                      </c:pt>
                      <c:pt idx="1836">
                        <c:v>45</c:v>
                      </c:pt>
                      <c:pt idx="1837">
                        <c:v>45</c:v>
                      </c:pt>
                      <c:pt idx="1838">
                        <c:v>45</c:v>
                      </c:pt>
                      <c:pt idx="1839">
                        <c:v>45</c:v>
                      </c:pt>
                      <c:pt idx="1840">
                        <c:v>47</c:v>
                      </c:pt>
                      <c:pt idx="1841">
                        <c:v>48</c:v>
                      </c:pt>
                      <c:pt idx="1842">
                        <c:v>48</c:v>
                      </c:pt>
                      <c:pt idx="1843">
                        <c:v>47</c:v>
                      </c:pt>
                      <c:pt idx="1844">
                        <c:v>45</c:v>
                      </c:pt>
                      <c:pt idx="1845">
                        <c:v>47</c:v>
                      </c:pt>
                      <c:pt idx="1846">
                        <c:v>55</c:v>
                      </c:pt>
                      <c:pt idx="1847">
                        <c:v>65</c:v>
                      </c:pt>
                      <c:pt idx="1848">
                        <c:v>69</c:v>
                      </c:pt>
                      <c:pt idx="1849">
                        <c:v>67</c:v>
                      </c:pt>
                      <c:pt idx="1850">
                        <c:v>60</c:v>
                      </c:pt>
                      <c:pt idx="1851">
                        <c:v>52</c:v>
                      </c:pt>
                      <c:pt idx="1852">
                        <c:v>50</c:v>
                      </c:pt>
                      <c:pt idx="1853">
                        <c:v>46</c:v>
                      </c:pt>
                      <c:pt idx="1854">
                        <c:v>45</c:v>
                      </c:pt>
                      <c:pt idx="1855">
                        <c:v>40</c:v>
                      </c:pt>
                      <c:pt idx="1856">
                        <c:v>41</c:v>
                      </c:pt>
                      <c:pt idx="1857">
                        <c:v>49</c:v>
                      </c:pt>
                      <c:pt idx="1858">
                        <c:v>59</c:v>
                      </c:pt>
                      <c:pt idx="1859">
                        <c:v>61</c:v>
                      </c:pt>
                      <c:pt idx="1860">
                        <c:v>80</c:v>
                      </c:pt>
                      <c:pt idx="1861">
                        <c:v>98</c:v>
                      </c:pt>
                      <c:pt idx="1862">
                        <c:v>2</c:v>
                      </c:pt>
                      <c:pt idx="1863">
                        <c:v>1</c:v>
                      </c:pt>
                      <c:pt idx="1864">
                        <c:v>6</c:v>
                      </c:pt>
                      <c:pt idx="1865">
                        <c:v>1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68A-4B90-B63F-A3E1701831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'reef_22-11-18_greenhouse23_11'!$G$2</c15:sqref>
                        </c15:formulaRef>
                      </c:ext>
                    </c:extLst>
                    <c:strCache>
                      <c:ptCount val="1"/>
                      <c:pt idx="0">
                        <c:v>PAR OUTSIDE AIR/WATER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'reef_22-11-18_greenhouse23_11'!$C$3:$C$1871</c15:sqref>
                        </c15:formulaRef>
                      </c:ext>
                    </c:extLst>
                    <c:numCache>
                      <c:formatCode>h:mm</c:formatCode>
                      <c:ptCount val="1869"/>
                      <c:pt idx="0">
                        <c:v>0.41666666666666669</c:v>
                      </c:pt>
                      <c:pt idx="1">
                        <c:v>0.41736111111111113</c:v>
                      </c:pt>
                      <c:pt idx="2">
                        <c:v>0.41805555555555557</c:v>
                      </c:pt>
                      <c:pt idx="3">
                        <c:v>0.41875000000000001</c:v>
                      </c:pt>
                      <c:pt idx="4">
                        <c:v>0.41944444444444401</c:v>
                      </c:pt>
                      <c:pt idx="5">
                        <c:v>0.42013888888888901</c:v>
                      </c:pt>
                      <c:pt idx="6">
                        <c:v>0.420833333333333</c:v>
                      </c:pt>
                      <c:pt idx="7">
                        <c:v>0.421527777777778</c:v>
                      </c:pt>
                      <c:pt idx="8">
                        <c:v>0.422222222222222</c:v>
                      </c:pt>
                      <c:pt idx="9">
                        <c:v>0.422916666666667</c:v>
                      </c:pt>
                      <c:pt idx="10">
                        <c:v>0.42361111111111099</c:v>
                      </c:pt>
                      <c:pt idx="11">
                        <c:v>0.42430555555555599</c:v>
                      </c:pt>
                      <c:pt idx="12">
                        <c:v>0.42499999999999999</c:v>
                      </c:pt>
                      <c:pt idx="13">
                        <c:v>0.42569444444444399</c:v>
                      </c:pt>
                      <c:pt idx="14">
                        <c:v>0.42638888888888898</c:v>
                      </c:pt>
                      <c:pt idx="15">
                        <c:v>0.42708333333333298</c:v>
                      </c:pt>
                      <c:pt idx="16">
                        <c:v>0.42777777777777798</c:v>
                      </c:pt>
                      <c:pt idx="17">
                        <c:v>0.42847222222222198</c:v>
                      </c:pt>
                      <c:pt idx="18">
                        <c:v>0.42916666666666697</c:v>
                      </c:pt>
                      <c:pt idx="19">
                        <c:v>0.42986111111111103</c:v>
                      </c:pt>
                      <c:pt idx="20">
                        <c:v>0.43055555555555503</c:v>
                      </c:pt>
                      <c:pt idx="21">
                        <c:v>0.43125000000000002</c:v>
                      </c:pt>
                      <c:pt idx="22">
                        <c:v>0.43194444444444402</c:v>
                      </c:pt>
                      <c:pt idx="23">
                        <c:v>0.43263888888888902</c:v>
                      </c:pt>
                      <c:pt idx="24">
                        <c:v>0.43333333333333302</c:v>
                      </c:pt>
                      <c:pt idx="25">
                        <c:v>0.43402777777777801</c:v>
                      </c:pt>
                      <c:pt idx="26">
                        <c:v>0.43472222222222201</c:v>
                      </c:pt>
                      <c:pt idx="27">
                        <c:v>0.43541666666666701</c:v>
                      </c:pt>
                      <c:pt idx="28">
                        <c:v>0.43611111111111101</c:v>
                      </c:pt>
                      <c:pt idx="29">
                        <c:v>0.436805555555556</c:v>
                      </c:pt>
                      <c:pt idx="30">
                        <c:v>0.4375</c:v>
                      </c:pt>
                      <c:pt idx="31">
                        <c:v>0.438194444444444</c:v>
                      </c:pt>
                      <c:pt idx="32">
                        <c:v>0.43888888888888899</c:v>
                      </c:pt>
                      <c:pt idx="33">
                        <c:v>0.43958333333333299</c:v>
                      </c:pt>
                      <c:pt idx="34">
                        <c:v>0.44027777777777799</c:v>
                      </c:pt>
                      <c:pt idx="35">
                        <c:v>0.44097222222222199</c:v>
                      </c:pt>
                      <c:pt idx="36">
                        <c:v>0.44166666666666698</c:v>
                      </c:pt>
                      <c:pt idx="37">
                        <c:v>0.44236111111111098</c:v>
                      </c:pt>
                      <c:pt idx="38">
                        <c:v>0.44305555555555498</c:v>
                      </c:pt>
                      <c:pt idx="39">
                        <c:v>0.44374999999999998</c:v>
                      </c:pt>
                      <c:pt idx="40">
                        <c:v>0.44444444444444398</c:v>
                      </c:pt>
                      <c:pt idx="41">
                        <c:v>0.44513888888888897</c:v>
                      </c:pt>
                      <c:pt idx="42">
                        <c:v>0.44583333333333303</c:v>
                      </c:pt>
                      <c:pt idx="43">
                        <c:v>0.44652777777777802</c:v>
                      </c:pt>
                      <c:pt idx="44">
                        <c:v>0.44722222222222202</c:v>
                      </c:pt>
                      <c:pt idx="45">
                        <c:v>0.44791666666666702</c:v>
                      </c:pt>
                      <c:pt idx="46">
                        <c:v>0.44861111111111102</c:v>
                      </c:pt>
                      <c:pt idx="47">
                        <c:v>0.44930555555555601</c:v>
                      </c:pt>
                      <c:pt idx="48">
                        <c:v>0.45</c:v>
                      </c:pt>
                      <c:pt idx="49">
                        <c:v>0.45069444444444401</c:v>
                      </c:pt>
                      <c:pt idx="50">
                        <c:v>0.45138888888888901</c:v>
                      </c:pt>
                      <c:pt idx="51">
                        <c:v>0.452083333333333</c:v>
                      </c:pt>
                      <c:pt idx="52">
                        <c:v>0.452777777777778</c:v>
                      </c:pt>
                      <c:pt idx="53">
                        <c:v>0.453472222222222</c:v>
                      </c:pt>
                      <c:pt idx="54">
                        <c:v>0.454166666666667</c:v>
                      </c:pt>
                      <c:pt idx="55">
                        <c:v>0.45486111111111099</c:v>
                      </c:pt>
                      <c:pt idx="56">
                        <c:v>0.45555555555555499</c:v>
                      </c:pt>
                      <c:pt idx="57">
                        <c:v>0.45624999999999999</c:v>
                      </c:pt>
                      <c:pt idx="58">
                        <c:v>0.45694444444444399</c:v>
                      </c:pt>
                      <c:pt idx="59">
                        <c:v>0.45763888888888898</c:v>
                      </c:pt>
                      <c:pt idx="60">
                        <c:v>0.45833333333333298</c:v>
                      </c:pt>
                      <c:pt idx="61">
                        <c:v>0.45902777777777798</c:v>
                      </c:pt>
                      <c:pt idx="62">
                        <c:v>0.45972222222222198</c:v>
                      </c:pt>
                      <c:pt idx="63">
                        <c:v>0.46041666666666597</c:v>
                      </c:pt>
                      <c:pt idx="64">
                        <c:v>0.46111111111111103</c:v>
                      </c:pt>
                      <c:pt idx="65">
                        <c:v>0.46180555555555503</c:v>
                      </c:pt>
                      <c:pt idx="66">
                        <c:v>0.46250000000000002</c:v>
                      </c:pt>
                      <c:pt idx="67">
                        <c:v>0.46319444444444402</c:v>
                      </c:pt>
                      <c:pt idx="68">
                        <c:v>0.46388888888888902</c:v>
                      </c:pt>
                      <c:pt idx="69">
                        <c:v>0.46458333333333302</c:v>
                      </c:pt>
                      <c:pt idx="70">
                        <c:v>0.46527777777777801</c:v>
                      </c:pt>
                      <c:pt idx="71">
                        <c:v>0.46597222222222201</c:v>
                      </c:pt>
                      <c:pt idx="72">
                        <c:v>0.46666666666666701</c:v>
                      </c:pt>
                      <c:pt idx="73">
                        <c:v>0.46736111111111101</c:v>
                      </c:pt>
                      <c:pt idx="74">
                        <c:v>0.468055555555555</c:v>
                      </c:pt>
                      <c:pt idx="75">
                        <c:v>0.46875</c:v>
                      </c:pt>
                      <c:pt idx="76">
                        <c:v>0.469444444444444</c:v>
                      </c:pt>
                      <c:pt idx="77">
                        <c:v>0.47013888888888899</c:v>
                      </c:pt>
                      <c:pt idx="78">
                        <c:v>0.47083333333333299</c:v>
                      </c:pt>
                      <c:pt idx="79">
                        <c:v>0.47152777777777799</c:v>
                      </c:pt>
                      <c:pt idx="80">
                        <c:v>0.47222222222222199</c:v>
                      </c:pt>
                      <c:pt idx="81">
                        <c:v>0.47291666666666599</c:v>
                      </c:pt>
                      <c:pt idx="82">
                        <c:v>0.47361111111111098</c:v>
                      </c:pt>
                      <c:pt idx="83">
                        <c:v>0.47430555555555498</c:v>
                      </c:pt>
                      <c:pt idx="84">
                        <c:v>0.47499999999999998</c:v>
                      </c:pt>
                      <c:pt idx="85">
                        <c:v>0.47569444444444398</c:v>
                      </c:pt>
                      <c:pt idx="86">
                        <c:v>0.47638888888888897</c:v>
                      </c:pt>
                      <c:pt idx="87">
                        <c:v>0.47708333333333303</c:v>
                      </c:pt>
                      <c:pt idx="88">
                        <c:v>0.47777777777777802</c:v>
                      </c:pt>
                      <c:pt idx="89">
                        <c:v>0.47847222222222202</c:v>
                      </c:pt>
                      <c:pt idx="90">
                        <c:v>0.47916666666666602</c:v>
                      </c:pt>
                      <c:pt idx="91">
                        <c:v>0.47986111111111102</c:v>
                      </c:pt>
                      <c:pt idx="92">
                        <c:v>0.48055555555555501</c:v>
                      </c:pt>
                      <c:pt idx="93">
                        <c:v>0.48125000000000001</c:v>
                      </c:pt>
                      <c:pt idx="94">
                        <c:v>0.48194444444444401</c:v>
                      </c:pt>
                      <c:pt idx="95">
                        <c:v>0.48263888888888901</c:v>
                      </c:pt>
                      <c:pt idx="96">
                        <c:v>0.483333333333333</c:v>
                      </c:pt>
                      <c:pt idx="97">
                        <c:v>0.484027777777778</c:v>
                      </c:pt>
                      <c:pt idx="98">
                        <c:v>0.484722222222222</c:v>
                      </c:pt>
                      <c:pt idx="99">
                        <c:v>0.485416666666666</c:v>
                      </c:pt>
                      <c:pt idx="100">
                        <c:v>0.48611111111111099</c:v>
                      </c:pt>
                      <c:pt idx="101">
                        <c:v>0.48680555555555499</c:v>
                      </c:pt>
                      <c:pt idx="102">
                        <c:v>0.48749999999999999</c:v>
                      </c:pt>
                      <c:pt idx="103">
                        <c:v>0.48819444444444399</c:v>
                      </c:pt>
                      <c:pt idx="104">
                        <c:v>0.48888888888888898</c:v>
                      </c:pt>
                      <c:pt idx="105">
                        <c:v>0.48958333333333298</c:v>
                      </c:pt>
                      <c:pt idx="106">
                        <c:v>0.49027777777777698</c:v>
                      </c:pt>
                      <c:pt idx="107">
                        <c:v>0.49097222222222198</c:v>
                      </c:pt>
                      <c:pt idx="108">
                        <c:v>0.49166666666666597</c:v>
                      </c:pt>
                      <c:pt idx="109">
                        <c:v>0.49236111111111103</c:v>
                      </c:pt>
                      <c:pt idx="110">
                        <c:v>0.49305555555555503</c:v>
                      </c:pt>
                      <c:pt idx="111">
                        <c:v>0.49375000000000002</c:v>
                      </c:pt>
                      <c:pt idx="112">
                        <c:v>0.49444444444444402</c:v>
                      </c:pt>
                      <c:pt idx="113">
                        <c:v>0.49513888888888902</c:v>
                      </c:pt>
                      <c:pt idx="114">
                        <c:v>0.49583333333333302</c:v>
                      </c:pt>
                      <c:pt idx="115">
                        <c:v>0.49652777777777701</c:v>
                      </c:pt>
                      <c:pt idx="116">
                        <c:v>0.49722222222222201</c:v>
                      </c:pt>
                      <c:pt idx="117">
                        <c:v>0.49791666666666601</c:v>
                      </c:pt>
                      <c:pt idx="118">
                        <c:v>0.49861111111111101</c:v>
                      </c:pt>
                      <c:pt idx="119">
                        <c:v>0.499305555555555</c:v>
                      </c:pt>
                      <c:pt idx="120">
                        <c:v>0.5</c:v>
                      </c:pt>
                      <c:pt idx="121">
                        <c:v>0.500694444444444</c:v>
                      </c:pt>
                      <c:pt idx="122">
                        <c:v>0.50138888888888899</c:v>
                      </c:pt>
                      <c:pt idx="123">
                        <c:v>0.50208333333333299</c:v>
                      </c:pt>
                      <c:pt idx="124">
                        <c:v>0.50277777777777799</c:v>
                      </c:pt>
                      <c:pt idx="125">
                        <c:v>0.50347222222222199</c:v>
                      </c:pt>
                      <c:pt idx="126">
                        <c:v>0.50416666666666599</c:v>
                      </c:pt>
                      <c:pt idx="127">
                        <c:v>0.50486111111111098</c:v>
                      </c:pt>
                      <c:pt idx="128">
                        <c:v>0.50555555555555498</c:v>
                      </c:pt>
                      <c:pt idx="129">
                        <c:v>0.50624999999999998</c:v>
                      </c:pt>
                      <c:pt idx="130">
                        <c:v>0.50694444444444398</c:v>
                      </c:pt>
                      <c:pt idx="131">
                        <c:v>0.50763888888888897</c:v>
                      </c:pt>
                      <c:pt idx="132">
                        <c:v>0.50833333333333297</c:v>
                      </c:pt>
                      <c:pt idx="133">
                        <c:v>0.50902777777777797</c:v>
                      </c:pt>
                      <c:pt idx="134">
                        <c:v>0.50972222222222197</c:v>
                      </c:pt>
                      <c:pt idx="135">
                        <c:v>0.51041666666666596</c:v>
                      </c:pt>
                      <c:pt idx="136">
                        <c:v>0.51111111111111096</c:v>
                      </c:pt>
                      <c:pt idx="137">
                        <c:v>0.51180555555555496</c:v>
                      </c:pt>
                      <c:pt idx="138">
                        <c:v>0.51249999999999996</c:v>
                      </c:pt>
                      <c:pt idx="139">
                        <c:v>0.51319444444444395</c:v>
                      </c:pt>
                      <c:pt idx="140">
                        <c:v>0.51388888888888895</c:v>
                      </c:pt>
                      <c:pt idx="141">
                        <c:v>0.51458333333333295</c:v>
                      </c:pt>
                      <c:pt idx="142">
                        <c:v>0.51527777777777795</c:v>
                      </c:pt>
                      <c:pt idx="143">
                        <c:v>0.51597222222222205</c:v>
                      </c:pt>
                      <c:pt idx="144">
                        <c:v>0.51666666666666605</c:v>
                      </c:pt>
                      <c:pt idx="145">
                        <c:v>0.51736111111111105</c:v>
                      </c:pt>
                      <c:pt idx="146">
                        <c:v>0.51805555555555605</c:v>
                      </c:pt>
                      <c:pt idx="147">
                        <c:v>0.51875000000000004</c:v>
                      </c:pt>
                      <c:pt idx="148">
                        <c:v>0.51944444444444404</c:v>
                      </c:pt>
                      <c:pt idx="149">
                        <c:v>0.52013888888888904</c:v>
                      </c:pt>
                      <c:pt idx="150">
                        <c:v>0.52083333333333304</c:v>
                      </c:pt>
                      <c:pt idx="151">
                        <c:v>0.52152777777777803</c:v>
                      </c:pt>
                      <c:pt idx="152">
                        <c:v>0.52222222222222203</c:v>
                      </c:pt>
                      <c:pt idx="153">
                        <c:v>0.52291666666666703</c:v>
                      </c:pt>
                      <c:pt idx="154">
                        <c:v>0.52361111111111103</c:v>
                      </c:pt>
                      <c:pt idx="155">
                        <c:v>0.52430555555555602</c:v>
                      </c:pt>
                      <c:pt idx="156">
                        <c:v>0.52500000000000002</c:v>
                      </c:pt>
                      <c:pt idx="157">
                        <c:v>0.52569444444444402</c:v>
                      </c:pt>
                      <c:pt idx="158">
                        <c:v>0.52638888888888902</c:v>
                      </c:pt>
                      <c:pt idx="159">
                        <c:v>0.52708333333333302</c:v>
                      </c:pt>
                      <c:pt idx="160">
                        <c:v>0.52777777777777801</c:v>
                      </c:pt>
                      <c:pt idx="161">
                        <c:v>0.52847222222222201</c:v>
                      </c:pt>
                      <c:pt idx="162">
                        <c:v>0.52916666666666701</c:v>
                      </c:pt>
                      <c:pt idx="163">
                        <c:v>0.52986111111111101</c:v>
                      </c:pt>
                      <c:pt idx="164">
                        <c:v>0.530555555555555</c:v>
                      </c:pt>
                      <c:pt idx="165">
                        <c:v>0.53125</c:v>
                      </c:pt>
                      <c:pt idx="166">
                        <c:v>0.531944444444444</c:v>
                      </c:pt>
                      <c:pt idx="167">
                        <c:v>0.53263888888888899</c:v>
                      </c:pt>
                      <c:pt idx="168">
                        <c:v>0.53333333333333299</c:v>
                      </c:pt>
                      <c:pt idx="169">
                        <c:v>0.53402777777777799</c:v>
                      </c:pt>
                      <c:pt idx="170">
                        <c:v>0.53472222222222199</c:v>
                      </c:pt>
                      <c:pt idx="171">
                        <c:v>0.53541666666666698</c:v>
                      </c:pt>
                      <c:pt idx="172">
                        <c:v>0.53611111111111098</c:v>
                      </c:pt>
                      <c:pt idx="173">
                        <c:v>0.53680555555555498</c:v>
                      </c:pt>
                      <c:pt idx="174">
                        <c:v>0.53749999999999998</c:v>
                      </c:pt>
                      <c:pt idx="175">
                        <c:v>0.53819444444444398</c:v>
                      </c:pt>
                      <c:pt idx="176">
                        <c:v>0.53888888888888897</c:v>
                      </c:pt>
                      <c:pt idx="177">
                        <c:v>0.53958333333333297</c:v>
                      </c:pt>
                      <c:pt idx="178">
                        <c:v>0.54027777777777797</c:v>
                      </c:pt>
                      <c:pt idx="179">
                        <c:v>0.54097222222222197</c:v>
                      </c:pt>
                      <c:pt idx="180">
                        <c:v>0.54166666666666696</c:v>
                      </c:pt>
                      <c:pt idx="181">
                        <c:v>0.54236111111111096</c:v>
                      </c:pt>
                      <c:pt idx="182">
                        <c:v>0.54305555555555496</c:v>
                      </c:pt>
                      <c:pt idx="183">
                        <c:v>0.54374999999999996</c:v>
                      </c:pt>
                      <c:pt idx="184">
                        <c:v>0.54444444444444395</c:v>
                      </c:pt>
                      <c:pt idx="185">
                        <c:v>0.54513888888888895</c:v>
                      </c:pt>
                      <c:pt idx="186">
                        <c:v>0.54583333333333295</c:v>
                      </c:pt>
                      <c:pt idx="187">
                        <c:v>0.54652777777777795</c:v>
                      </c:pt>
                      <c:pt idx="188">
                        <c:v>0.54722222222222205</c:v>
                      </c:pt>
                      <c:pt idx="189">
                        <c:v>0.54791666666666705</c:v>
                      </c:pt>
                      <c:pt idx="190">
                        <c:v>0.54861111111111105</c:v>
                      </c:pt>
                      <c:pt idx="191">
                        <c:v>0.54930555555555505</c:v>
                      </c:pt>
                      <c:pt idx="192">
                        <c:v>0.55000000000000004</c:v>
                      </c:pt>
                      <c:pt idx="193">
                        <c:v>0.55069444444444404</c:v>
                      </c:pt>
                      <c:pt idx="194">
                        <c:v>0.55138888888888904</c:v>
                      </c:pt>
                      <c:pt idx="195">
                        <c:v>0.55208333333333304</c:v>
                      </c:pt>
                      <c:pt idx="196">
                        <c:v>0.55277777777777803</c:v>
                      </c:pt>
                      <c:pt idx="197">
                        <c:v>0.55347222222222203</c:v>
                      </c:pt>
                      <c:pt idx="198">
                        <c:v>0.55416666666666703</c:v>
                      </c:pt>
                      <c:pt idx="199">
                        <c:v>0.55486111111111103</c:v>
                      </c:pt>
                      <c:pt idx="200">
                        <c:v>0.55555555555555503</c:v>
                      </c:pt>
                      <c:pt idx="201">
                        <c:v>0.55625000000000002</c:v>
                      </c:pt>
                      <c:pt idx="202">
                        <c:v>0.55694444444444402</c:v>
                      </c:pt>
                      <c:pt idx="203">
                        <c:v>0.55763888888888902</c:v>
                      </c:pt>
                      <c:pt idx="204">
                        <c:v>0.55833333333333302</c:v>
                      </c:pt>
                      <c:pt idx="205">
                        <c:v>0.55902777777777801</c:v>
                      </c:pt>
                      <c:pt idx="206">
                        <c:v>0.55972222222222201</c:v>
                      </c:pt>
                      <c:pt idx="207">
                        <c:v>0.56041666666666601</c:v>
                      </c:pt>
                      <c:pt idx="208">
                        <c:v>0.56111111111111101</c:v>
                      </c:pt>
                      <c:pt idx="209">
                        <c:v>0.561805555555555</c:v>
                      </c:pt>
                      <c:pt idx="210">
                        <c:v>0.5625</c:v>
                      </c:pt>
                      <c:pt idx="211">
                        <c:v>0.563194444444444</c:v>
                      </c:pt>
                      <c:pt idx="212">
                        <c:v>0.56388888888888899</c:v>
                      </c:pt>
                      <c:pt idx="213">
                        <c:v>0.56458333333333299</c:v>
                      </c:pt>
                      <c:pt idx="214">
                        <c:v>0.56527777777777799</c:v>
                      </c:pt>
                      <c:pt idx="215">
                        <c:v>0.56597222222222199</c:v>
                      </c:pt>
                      <c:pt idx="216">
                        <c:v>0.56666666666666599</c:v>
                      </c:pt>
                      <c:pt idx="217">
                        <c:v>0.56736111111111098</c:v>
                      </c:pt>
                      <c:pt idx="218">
                        <c:v>0.56805555555555498</c:v>
                      </c:pt>
                      <c:pt idx="219">
                        <c:v>0.56874999999999998</c:v>
                      </c:pt>
                      <c:pt idx="220">
                        <c:v>0.56944444444444398</c:v>
                      </c:pt>
                      <c:pt idx="221">
                        <c:v>0.57013888888888897</c:v>
                      </c:pt>
                      <c:pt idx="222">
                        <c:v>0.57083333333333297</c:v>
                      </c:pt>
                      <c:pt idx="223">
                        <c:v>0.57152777777777797</c:v>
                      </c:pt>
                      <c:pt idx="224">
                        <c:v>0.57222222222222197</c:v>
                      </c:pt>
                      <c:pt idx="225">
                        <c:v>0.57291666666666596</c:v>
                      </c:pt>
                      <c:pt idx="226">
                        <c:v>0.57361111111111096</c:v>
                      </c:pt>
                      <c:pt idx="227">
                        <c:v>0.57430555555555496</c:v>
                      </c:pt>
                      <c:pt idx="228">
                        <c:v>0.57499999999999996</c:v>
                      </c:pt>
                      <c:pt idx="229">
                        <c:v>0.57569444444444395</c:v>
                      </c:pt>
                      <c:pt idx="230">
                        <c:v>0.57638888888888895</c:v>
                      </c:pt>
                      <c:pt idx="231">
                        <c:v>0.57708333333333295</c:v>
                      </c:pt>
                      <c:pt idx="232">
                        <c:v>0.57777777777777795</c:v>
                      </c:pt>
                      <c:pt idx="233">
                        <c:v>0.57847222222222205</c:v>
                      </c:pt>
                      <c:pt idx="234">
                        <c:v>0.57916666666666605</c:v>
                      </c:pt>
                      <c:pt idx="235">
                        <c:v>0.57986111111111105</c:v>
                      </c:pt>
                      <c:pt idx="236">
                        <c:v>0.58055555555555505</c:v>
                      </c:pt>
                      <c:pt idx="237">
                        <c:v>0.58125000000000004</c:v>
                      </c:pt>
                      <c:pt idx="238">
                        <c:v>0.58194444444444404</c:v>
                      </c:pt>
                      <c:pt idx="239">
                        <c:v>0.58263888888888904</c:v>
                      </c:pt>
                      <c:pt idx="240">
                        <c:v>0.58333333333333304</c:v>
                      </c:pt>
                      <c:pt idx="241">
                        <c:v>0.58402777777777803</c:v>
                      </c:pt>
                      <c:pt idx="242">
                        <c:v>0.58472222222222203</c:v>
                      </c:pt>
                      <c:pt idx="243">
                        <c:v>0.58541666666666603</c:v>
                      </c:pt>
                      <c:pt idx="244">
                        <c:v>0.58611111111111103</c:v>
                      </c:pt>
                      <c:pt idx="245">
                        <c:v>0.58680555555555503</c:v>
                      </c:pt>
                      <c:pt idx="246">
                        <c:v>0.58750000000000002</c:v>
                      </c:pt>
                      <c:pt idx="247">
                        <c:v>0.58819444444444402</c:v>
                      </c:pt>
                      <c:pt idx="248">
                        <c:v>0.58888888888888902</c:v>
                      </c:pt>
                      <c:pt idx="249">
                        <c:v>0.58958333333333302</c:v>
                      </c:pt>
                      <c:pt idx="250">
                        <c:v>0.59027777777777701</c:v>
                      </c:pt>
                      <c:pt idx="251">
                        <c:v>0.59097222222222201</c:v>
                      </c:pt>
                      <c:pt idx="252">
                        <c:v>0.59166666666666601</c:v>
                      </c:pt>
                      <c:pt idx="253">
                        <c:v>0.59236111111111101</c:v>
                      </c:pt>
                      <c:pt idx="254">
                        <c:v>0.593055555555555</c:v>
                      </c:pt>
                      <c:pt idx="255">
                        <c:v>0.59375</c:v>
                      </c:pt>
                      <c:pt idx="256">
                        <c:v>0.594444444444444</c:v>
                      </c:pt>
                      <c:pt idx="257">
                        <c:v>0.59513888888888899</c:v>
                      </c:pt>
                      <c:pt idx="258">
                        <c:v>0.59583333333333299</c:v>
                      </c:pt>
                      <c:pt idx="259">
                        <c:v>0.59652777777777699</c:v>
                      </c:pt>
                      <c:pt idx="260">
                        <c:v>0.59722222222222199</c:v>
                      </c:pt>
                      <c:pt idx="261">
                        <c:v>0.59791666666666599</c:v>
                      </c:pt>
                      <c:pt idx="262">
                        <c:v>0.59861111111111098</c:v>
                      </c:pt>
                      <c:pt idx="263">
                        <c:v>0.59930555555555498</c:v>
                      </c:pt>
                      <c:pt idx="264">
                        <c:v>0.6</c:v>
                      </c:pt>
                      <c:pt idx="265">
                        <c:v>0.60069444444444398</c:v>
                      </c:pt>
                      <c:pt idx="266">
                        <c:v>0.60138888888888897</c:v>
                      </c:pt>
                      <c:pt idx="267">
                        <c:v>0.60208333333333297</c:v>
                      </c:pt>
                      <c:pt idx="268">
                        <c:v>0.60277777777777697</c:v>
                      </c:pt>
                      <c:pt idx="269">
                        <c:v>0.60347222222222197</c:v>
                      </c:pt>
                      <c:pt idx="270">
                        <c:v>0.60416666666666596</c:v>
                      </c:pt>
                      <c:pt idx="271">
                        <c:v>0.60486111111111096</c:v>
                      </c:pt>
                      <c:pt idx="272">
                        <c:v>0.60555555555555496</c:v>
                      </c:pt>
                      <c:pt idx="273">
                        <c:v>0.60624999999999996</c:v>
                      </c:pt>
                      <c:pt idx="274">
                        <c:v>0.60694444444444395</c:v>
                      </c:pt>
                      <c:pt idx="275">
                        <c:v>0.60763888888888895</c:v>
                      </c:pt>
                      <c:pt idx="276">
                        <c:v>0.60833333333333295</c:v>
                      </c:pt>
                      <c:pt idx="277">
                        <c:v>0.60902777777777695</c:v>
                      </c:pt>
                      <c:pt idx="278">
                        <c:v>0.60972222222222205</c:v>
                      </c:pt>
                      <c:pt idx="279">
                        <c:v>0.61041666666666605</c:v>
                      </c:pt>
                      <c:pt idx="280">
                        <c:v>0.61111111111111105</c:v>
                      </c:pt>
                      <c:pt idx="281">
                        <c:v>0.61180555555555505</c:v>
                      </c:pt>
                      <c:pt idx="282">
                        <c:v>0.61250000000000004</c:v>
                      </c:pt>
                      <c:pt idx="283">
                        <c:v>0.61319444444444404</c:v>
                      </c:pt>
                      <c:pt idx="284">
                        <c:v>0.61388888888888904</c:v>
                      </c:pt>
                      <c:pt idx="285">
                        <c:v>0.61458333333333304</c:v>
                      </c:pt>
                      <c:pt idx="286">
                        <c:v>0.61527777777777704</c:v>
                      </c:pt>
                      <c:pt idx="287">
                        <c:v>0.61597222222222203</c:v>
                      </c:pt>
                      <c:pt idx="288">
                        <c:v>0.61666666666666603</c:v>
                      </c:pt>
                      <c:pt idx="289">
                        <c:v>0.61736111111111103</c:v>
                      </c:pt>
                      <c:pt idx="290">
                        <c:v>0.61805555555555503</c:v>
                      </c:pt>
                      <c:pt idx="291">
                        <c:v>0.61875000000000002</c:v>
                      </c:pt>
                      <c:pt idx="292">
                        <c:v>0.61944444444444402</c:v>
                      </c:pt>
                      <c:pt idx="293">
                        <c:v>0.62013888888888802</c:v>
                      </c:pt>
                      <c:pt idx="294">
                        <c:v>0.62083333333333302</c:v>
                      </c:pt>
                      <c:pt idx="295">
                        <c:v>0.62152777777777701</c:v>
                      </c:pt>
                      <c:pt idx="296">
                        <c:v>0.62222222222222201</c:v>
                      </c:pt>
                      <c:pt idx="297">
                        <c:v>0.62291666666666601</c:v>
                      </c:pt>
                      <c:pt idx="298">
                        <c:v>0.62361111111111101</c:v>
                      </c:pt>
                      <c:pt idx="299">
                        <c:v>0.624305555555555</c:v>
                      </c:pt>
                      <c:pt idx="300">
                        <c:v>0.625</c:v>
                      </c:pt>
                      <c:pt idx="301">
                        <c:v>0.625694444444444</c:v>
                      </c:pt>
                      <c:pt idx="302">
                        <c:v>0.626388888888888</c:v>
                      </c:pt>
                      <c:pt idx="303">
                        <c:v>0.62708333333333299</c:v>
                      </c:pt>
                      <c:pt idx="304">
                        <c:v>0.62777777777777699</c:v>
                      </c:pt>
                      <c:pt idx="305">
                        <c:v>0.62847222222222199</c:v>
                      </c:pt>
                      <c:pt idx="306">
                        <c:v>0.62916666666666599</c:v>
                      </c:pt>
                      <c:pt idx="307">
                        <c:v>0.62986111111111098</c:v>
                      </c:pt>
                      <c:pt idx="308">
                        <c:v>0.63055555555555498</c:v>
                      </c:pt>
                      <c:pt idx="309">
                        <c:v>0.63124999999999998</c:v>
                      </c:pt>
                      <c:pt idx="310">
                        <c:v>0.63194444444444398</c:v>
                      </c:pt>
                      <c:pt idx="311">
                        <c:v>0.63263888888888797</c:v>
                      </c:pt>
                      <c:pt idx="312">
                        <c:v>0.63333333333333297</c:v>
                      </c:pt>
                      <c:pt idx="313">
                        <c:v>0.63402777777777697</c:v>
                      </c:pt>
                      <c:pt idx="314">
                        <c:v>0.63472222222222197</c:v>
                      </c:pt>
                      <c:pt idx="315">
                        <c:v>0.63541666666666596</c:v>
                      </c:pt>
                      <c:pt idx="316">
                        <c:v>0.63611111111111096</c:v>
                      </c:pt>
                      <c:pt idx="317">
                        <c:v>0.63680555555555496</c:v>
                      </c:pt>
                      <c:pt idx="318">
                        <c:v>0.63749999999999996</c:v>
                      </c:pt>
                      <c:pt idx="319">
                        <c:v>0.63819444444444395</c:v>
                      </c:pt>
                      <c:pt idx="320">
                        <c:v>0.63888888888888795</c:v>
                      </c:pt>
                      <c:pt idx="321">
                        <c:v>0.63958333333333295</c:v>
                      </c:pt>
                      <c:pt idx="322">
                        <c:v>0.64027777777777695</c:v>
                      </c:pt>
                      <c:pt idx="323">
                        <c:v>0.64097222222222205</c:v>
                      </c:pt>
                      <c:pt idx="324">
                        <c:v>0.64166666666666605</c:v>
                      </c:pt>
                      <c:pt idx="325">
                        <c:v>0.64236111111111105</c:v>
                      </c:pt>
                      <c:pt idx="326">
                        <c:v>0.64305555555555505</c:v>
                      </c:pt>
                      <c:pt idx="327">
                        <c:v>0.64375000000000004</c:v>
                      </c:pt>
                      <c:pt idx="328">
                        <c:v>0.64444444444444404</c:v>
                      </c:pt>
                      <c:pt idx="329">
                        <c:v>0.64513888888888804</c:v>
                      </c:pt>
                      <c:pt idx="330">
                        <c:v>0.64583333333333304</c:v>
                      </c:pt>
                      <c:pt idx="331">
                        <c:v>0.64652777777777704</c:v>
                      </c:pt>
                      <c:pt idx="332">
                        <c:v>0.64722222222222203</c:v>
                      </c:pt>
                      <c:pt idx="333">
                        <c:v>0.64791666666666603</c:v>
                      </c:pt>
                      <c:pt idx="334">
                        <c:v>0.64861111111111103</c:v>
                      </c:pt>
                      <c:pt idx="335">
                        <c:v>0.64930555555555503</c:v>
                      </c:pt>
                      <c:pt idx="336">
                        <c:v>0.65</c:v>
                      </c:pt>
                      <c:pt idx="337">
                        <c:v>0.65069444444444402</c:v>
                      </c:pt>
                      <c:pt idx="338">
                        <c:v>0.65138888888888802</c:v>
                      </c:pt>
                      <c:pt idx="339">
                        <c:v>0.65208333333333302</c:v>
                      </c:pt>
                      <c:pt idx="340">
                        <c:v>0.65277777777777701</c:v>
                      </c:pt>
                      <c:pt idx="341">
                        <c:v>0.65347222222222201</c:v>
                      </c:pt>
                      <c:pt idx="342">
                        <c:v>0.65416666666666601</c:v>
                      </c:pt>
                      <c:pt idx="343">
                        <c:v>0.65486111111111101</c:v>
                      </c:pt>
                      <c:pt idx="344">
                        <c:v>0.655555555555555</c:v>
                      </c:pt>
                      <c:pt idx="345">
                        <c:v>0.656249999999999</c:v>
                      </c:pt>
                      <c:pt idx="346">
                        <c:v>0.656944444444444</c:v>
                      </c:pt>
                      <c:pt idx="347">
                        <c:v>0.657638888888888</c:v>
                      </c:pt>
                      <c:pt idx="348">
                        <c:v>0.65833333333333299</c:v>
                      </c:pt>
                      <c:pt idx="349">
                        <c:v>0.65902777777777699</c:v>
                      </c:pt>
                      <c:pt idx="350">
                        <c:v>0.65972222222222199</c:v>
                      </c:pt>
                      <c:pt idx="351">
                        <c:v>0.66041666666666599</c:v>
                      </c:pt>
                      <c:pt idx="352">
                        <c:v>0.66111111111111098</c:v>
                      </c:pt>
                      <c:pt idx="353">
                        <c:v>0.66180555555555498</c:v>
                      </c:pt>
                      <c:pt idx="354">
                        <c:v>0.66249999999999898</c:v>
                      </c:pt>
                      <c:pt idx="355">
                        <c:v>0.66319444444444398</c:v>
                      </c:pt>
                      <c:pt idx="356">
                        <c:v>0.66388888888888797</c:v>
                      </c:pt>
                      <c:pt idx="357">
                        <c:v>0.66458333333333297</c:v>
                      </c:pt>
                      <c:pt idx="358">
                        <c:v>0.66527777777777697</c:v>
                      </c:pt>
                      <c:pt idx="359">
                        <c:v>0.66597222222222197</c:v>
                      </c:pt>
                      <c:pt idx="360">
                        <c:v>0.66666666666666596</c:v>
                      </c:pt>
                      <c:pt idx="361">
                        <c:v>0.66736111111111096</c:v>
                      </c:pt>
                      <c:pt idx="362">
                        <c:v>0.66805555555555496</c:v>
                      </c:pt>
                      <c:pt idx="363">
                        <c:v>0.66874999999999896</c:v>
                      </c:pt>
                      <c:pt idx="364">
                        <c:v>0.66944444444444395</c:v>
                      </c:pt>
                      <c:pt idx="365">
                        <c:v>0.67013888888888795</c:v>
                      </c:pt>
                      <c:pt idx="366">
                        <c:v>0.67083333333333295</c:v>
                      </c:pt>
                      <c:pt idx="367">
                        <c:v>0.67152777777777695</c:v>
                      </c:pt>
                      <c:pt idx="368">
                        <c:v>0.67222222222222205</c:v>
                      </c:pt>
                      <c:pt idx="369">
                        <c:v>0.67291666666666605</c:v>
                      </c:pt>
                      <c:pt idx="370">
                        <c:v>0.67361111111111105</c:v>
                      </c:pt>
                      <c:pt idx="371">
                        <c:v>0.67430555555555505</c:v>
                      </c:pt>
                      <c:pt idx="372">
                        <c:v>0.67499999999999905</c:v>
                      </c:pt>
                      <c:pt idx="373">
                        <c:v>0.67569444444444404</c:v>
                      </c:pt>
                      <c:pt idx="374">
                        <c:v>0.67638888888888804</c:v>
                      </c:pt>
                      <c:pt idx="375">
                        <c:v>0.67708333333333304</c:v>
                      </c:pt>
                      <c:pt idx="376">
                        <c:v>0.67777777777777704</c:v>
                      </c:pt>
                      <c:pt idx="377">
                        <c:v>0.67847222222222203</c:v>
                      </c:pt>
                      <c:pt idx="378">
                        <c:v>0.67916666666666603</c:v>
                      </c:pt>
                      <c:pt idx="379">
                        <c:v>0.67986111111111103</c:v>
                      </c:pt>
                      <c:pt idx="380">
                        <c:v>0.68055555555555503</c:v>
                      </c:pt>
                      <c:pt idx="381">
                        <c:v>0.68124999999999902</c:v>
                      </c:pt>
                      <c:pt idx="382">
                        <c:v>0.68194444444444402</c:v>
                      </c:pt>
                      <c:pt idx="383">
                        <c:v>0.68263888888888802</c:v>
                      </c:pt>
                      <c:pt idx="384">
                        <c:v>0.68333333333333302</c:v>
                      </c:pt>
                      <c:pt idx="385">
                        <c:v>0.68402777777777701</c:v>
                      </c:pt>
                      <c:pt idx="386">
                        <c:v>0.68472222222222201</c:v>
                      </c:pt>
                      <c:pt idx="387">
                        <c:v>0.68541666666666601</c:v>
                      </c:pt>
                      <c:pt idx="388">
                        <c:v>0.68611111111111001</c:v>
                      </c:pt>
                      <c:pt idx="389">
                        <c:v>0.686805555555555</c:v>
                      </c:pt>
                      <c:pt idx="390">
                        <c:v>0.687499999999999</c:v>
                      </c:pt>
                      <c:pt idx="391">
                        <c:v>0.688194444444444</c:v>
                      </c:pt>
                      <c:pt idx="392">
                        <c:v>0.688888888888888</c:v>
                      </c:pt>
                      <c:pt idx="393">
                        <c:v>0.68958333333333299</c:v>
                      </c:pt>
                      <c:pt idx="394">
                        <c:v>0.69027777777777699</c:v>
                      </c:pt>
                      <c:pt idx="395">
                        <c:v>0.69097222222222199</c:v>
                      </c:pt>
                      <c:pt idx="396">
                        <c:v>0.69166666666666599</c:v>
                      </c:pt>
                      <c:pt idx="397">
                        <c:v>0.69236111111110998</c:v>
                      </c:pt>
                      <c:pt idx="398">
                        <c:v>0.69305555555555498</c:v>
                      </c:pt>
                      <c:pt idx="399">
                        <c:v>0.69374999999999898</c:v>
                      </c:pt>
                      <c:pt idx="400">
                        <c:v>0.69444444444444398</c:v>
                      </c:pt>
                      <c:pt idx="401">
                        <c:v>0.69513888888888797</c:v>
                      </c:pt>
                      <c:pt idx="402">
                        <c:v>0.69583333333333297</c:v>
                      </c:pt>
                      <c:pt idx="403">
                        <c:v>0.69652777777777697</c:v>
                      </c:pt>
                      <c:pt idx="404">
                        <c:v>0.69722222222222197</c:v>
                      </c:pt>
                      <c:pt idx="405">
                        <c:v>0.69791666666666596</c:v>
                      </c:pt>
                      <c:pt idx="406">
                        <c:v>0.69861111111110996</c:v>
                      </c:pt>
                      <c:pt idx="407">
                        <c:v>0.69930555555555496</c:v>
                      </c:pt>
                      <c:pt idx="408">
                        <c:v>0.69999999999999896</c:v>
                      </c:pt>
                      <c:pt idx="409">
                        <c:v>0.70069444444444395</c:v>
                      </c:pt>
                      <c:pt idx="410">
                        <c:v>0.70138888888888795</c:v>
                      </c:pt>
                      <c:pt idx="411">
                        <c:v>0.70208333333333295</c:v>
                      </c:pt>
                      <c:pt idx="412">
                        <c:v>0.70277777777777695</c:v>
                      </c:pt>
                      <c:pt idx="413">
                        <c:v>0.70347222222222205</c:v>
                      </c:pt>
                      <c:pt idx="414">
                        <c:v>0.70416666666666605</c:v>
                      </c:pt>
                      <c:pt idx="415">
                        <c:v>0.70486111111111005</c:v>
                      </c:pt>
                      <c:pt idx="416">
                        <c:v>0.70555555555555505</c:v>
                      </c:pt>
                      <c:pt idx="417">
                        <c:v>0.70624999999999905</c:v>
                      </c:pt>
                      <c:pt idx="418">
                        <c:v>0.70694444444444404</c:v>
                      </c:pt>
                      <c:pt idx="419">
                        <c:v>0.70763888888888804</c:v>
                      </c:pt>
                      <c:pt idx="420">
                        <c:v>0.70833333333333304</c:v>
                      </c:pt>
                      <c:pt idx="421">
                        <c:v>0.70902777777777704</c:v>
                      </c:pt>
                      <c:pt idx="422">
                        <c:v>0.70972222222222203</c:v>
                      </c:pt>
                      <c:pt idx="423">
                        <c:v>0.71041666666666603</c:v>
                      </c:pt>
                      <c:pt idx="424">
                        <c:v>0.71111111111111003</c:v>
                      </c:pt>
                      <c:pt idx="425">
                        <c:v>0.71180555555555503</c:v>
                      </c:pt>
                      <c:pt idx="426">
                        <c:v>0.71249999999999902</c:v>
                      </c:pt>
                      <c:pt idx="427">
                        <c:v>0.71319444444444402</c:v>
                      </c:pt>
                      <c:pt idx="428">
                        <c:v>0.71388888888888802</c:v>
                      </c:pt>
                      <c:pt idx="429">
                        <c:v>0.71458333333333302</c:v>
                      </c:pt>
                      <c:pt idx="430">
                        <c:v>0.71527777777777701</c:v>
                      </c:pt>
                      <c:pt idx="431">
                        <c:v>0.71597222222222101</c:v>
                      </c:pt>
                      <c:pt idx="432">
                        <c:v>0.71666666666666601</c:v>
                      </c:pt>
                      <c:pt idx="433">
                        <c:v>0.71736111111111001</c:v>
                      </c:pt>
                      <c:pt idx="434">
                        <c:v>0.718055555555555</c:v>
                      </c:pt>
                      <c:pt idx="435">
                        <c:v>0.718749999999999</c:v>
                      </c:pt>
                      <c:pt idx="436">
                        <c:v>0.719444444444444</c:v>
                      </c:pt>
                      <c:pt idx="437">
                        <c:v>0.720138888888888</c:v>
                      </c:pt>
                      <c:pt idx="438">
                        <c:v>0.72083333333333299</c:v>
                      </c:pt>
                      <c:pt idx="439">
                        <c:v>0.72152777777777699</c:v>
                      </c:pt>
                      <c:pt idx="440">
                        <c:v>0.72222222222222099</c:v>
                      </c:pt>
                      <c:pt idx="441">
                        <c:v>0.72291666666666599</c:v>
                      </c:pt>
                      <c:pt idx="442">
                        <c:v>0.72361111111110998</c:v>
                      </c:pt>
                      <c:pt idx="443">
                        <c:v>0.72430555555555498</c:v>
                      </c:pt>
                      <c:pt idx="444">
                        <c:v>0.72499999999999898</c:v>
                      </c:pt>
                      <c:pt idx="445">
                        <c:v>0.72569444444444398</c:v>
                      </c:pt>
                      <c:pt idx="446">
                        <c:v>0.72638888888888797</c:v>
                      </c:pt>
                      <c:pt idx="447">
                        <c:v>0.72708333333333297</c:v>
                      </c:pt>
                      <c:pt idx="448">
                        <c:v>0.72777777777777697</c:v>
                      </c:pt>
                      <c:pt idx="449">
                        <c:v>0.72847222222222097</c:v>
                      </c:pt>
                      <c:pt idx="450">
                        <c:v>0.72916666666666596</c:v>
                      </c:pt>
                      <c:pt idx="451">
                        <c:v>0.72986111111110996</c:v>
                      </c:pt>
                      <c:pt idx="452">
                        <c:v>0.73055555555555496</c:v>
                      </c:pt>
                      <c:pt idx="453">
                        <c:v>0.73124999999999896</c:v>
                      </c:pt>
                      <c:pt idx="454">
                        <c:v>0.73194444444444395</c:v>
                      </c:pt>
                      <c:pt idx="455">
                        <c:v>0.73263888888888795</c:v>
                      </c:pt>
                      <c:pt idx="456">
                        <c:v>0.73333333333333295</c:v>
                      </c:pt>
                      <c:pt idx="457">
                        <c:v>0.73402777777777695</c:v>
                      </c:pt>
                      <c:pt idx="458">
                        <c:v>0.73472222222222106</c:v>
                      </c:pt>
                      <c:pt idx="459">
                        <c:v>0.73541666666666605</c:v>
                      </c:pt>
                      <c:pt idx="460">
                        <c:v>0.73611111111111005</c:v>
                      </c:pt>
                      <c:pt idx="461">
                        <c:v>0.73680555555555505</c:v>
                      </c:pt>
                      <c:pt idx="462">
                        <c:v>0.73749999999999905</c:v>
                      </c:pt>
                      <c:pt idx="463">
                        <c:v>0.73819444444444404</c:v>
                      </c:pt>
                      <c:pt idx="464">
                        <c:v>0.73888888888888804</c:v>
                      </c:pt>
                      <c:pt idx="465">
                        <c:v>0.73958333333333304</c:v>
                      </c:pt>
                      <c:pt idx="466">
                        <c:v>0.74027777777777704</c:v>
                      </c:pt>
                      <c:pt idx="467">
                        <c:v>0.74097222222222103</c:v>
                      </c:pt>
                      <c:pt idx="468">
                        <c:v>0.74166666666666603</c:v>
                      </c:pt>
                      <c:pt idx="469">
                        <c:v>0.74236111111111003</c:v>
                      </c:pt>
                      <c:pt idx="470">
                        <c:v>0.74305555555555503</c:v>
                      </c:pt>
                      <c:pt idx="471">
                        <c:v>0.74374999999999902</c:v>
                      </c:pt>
                      <c:pt idx="472">
                        <c:v>0.74444444444444402</c:v>
                      </c:pt>
                      <c:pt idx="473">
                        <c:v>0.74513888888888802</c:v>
                      </c:pt>
                      <c:pt idx="474">
                        <c:v>0.74583333333333202</c:v>
                      </c:pt>
                      <c:pt idx="475">
                        <c:v>0.74652777777777701</c:v>
                      </c:pt>
                      <c:pt idx="476">
                        <c:v>0.74722222222222101</c:v>
                      </c:pt>
                      <c:pt idx="477">
                        <c:v>0.74791666666666601</c:v>
                      </c:pt>
                      <c:pt idx="478">
                        <c:v>0.74861111111111001</c:v>
                      </c:pt>
                      <c:pt idx="479">
                        <c:v>0.749305555555555</c:v>
                      </c:pt>
                      <c:pt idx="480">
                        <c:v>0.749999999999999</c:v>
                      </c:pt>
                      <c:pt idx="481">
                        <c:v>0.750694444444444</c:v>
                      </c:pt>
                      <c:pt idx="482">
                        <c:v>0.751388888888888</c:v>
                      </c:pt>
                      <c:pt idx="483">
                        <c:v>0.75208333333333199</c:v>
                      </c:pt>
                      <c:pt idx="484">
                        <c:v>0.75277777777777699</c:v>
                      </c:pt>
                      <c:pt idx="485">
                        <c:v>0.75347222222222099</c:v>
                      </c:pt>
                      <c:pt idx="486">
                        <c:v>0.75416666666666599</c:v>
                      </c:pt>
                      <c:pt idx="487">
                        <c:v>0.75486111111110998</c:v>
                      </c:pt>
                      <c:pt idx="488">
                        <c:v>0.75555555555555498</c:v>
                      </c:pt>
                      <c:pt idx="489">
                        <c:v>0.75624999999999898</c:v>
                      </c:pt>
                      <c:pt idx="490">
                        <c:v>0.75694444444444398</c:v>
                      </c:pt>
                      <c:pt idx="491">
                        <c:v>0.75763888888888797</c:v>
                      </c:pt>
                      <c:pt idx="492">
                        <c:v>0.75833333333333197</c:v>
                      </c:pt>
                      <c:pt idx="493">
                        <c:v>0.75902777777777697</c:v>
                      </c:pt>
                      <c:pt idx="494">
                        <c:v>0.75972222222222097</c:v>
                      </c:pt>
                      <c:pt idx="495">
                        <c:v>0.76041666666666596</c:v>
                      </c:pt>
                      <c:pt idx="496">
                        <c:v>0.76111111111110996</c:v>
                      </c:pt>
                      <c:pt idx="497">
                        <c:v>0.76180555555555496</c:v>
                      </c:pt>
                      <c:pt idx="498">
                        <c:v>0.76249999999999896</c:v>
                      </c:pt>
                      <c:pt idx="499">
                        <c:v>0.76319444444444395</c:v>
                      </c:pt>
                      <c:pt idx="500">
                        <c:v>0.76388888888888795</c:v>
                      </c:pt>
                      <c:pt idx="501">
                        <c:v>0.76458333333333195</c:v>
                      </c:pt>
                      <c:pt idx="502">
                        <c:v>0.76527777777777695</c:v>
                      </c:pt>
                      <c:pt idx="503">
                        <c:v>0.76597222222222106</c:v>
                      </c:pt>
                      <c:pt idx="504">
                        <c:v>0.76666666666666605</c:v>
                      </c:pt>
                      <c:pt idx="505">
                        <c:v>0.76736111111111005</c:v>
                      </c:pt>
                      <c:pt idx="506">
                        <c:v>0.76805555555555505</c:v>
                      </c:pt>
                      <c:pt idx="507">
                        <c:v>0.76874999999999905</c:v>
                      </c:pt>
                      <c:pt idx="508">
                        <c:v>0.76944444444444404</c:v>
                      </c:pt>
                      <c:pt idx="509">
                        <c:v>0.77013888888888804</c:v>
                      </c:pt>
                      <c:pt idx="510">
                        <c:v>0.77083333333333204</c:v>
                      </c:pt>
                      <c:pt idx="511">
                        <c:v>0.77152777777777704</c:v>
                      </c:pt>
                      <c:pt idx="512">
                        <c:v>0.77222222222222103</c:v>
                      </c:pt>
                      <c:pt idx="513">
                        <c:v>0.77291666666666603</c:v>
                      </c:pt>
                      <c:pt idx="514">
                        <c:v>0.77361111111111003</c:v>
                      </c:pt>
                      <c:pt idx="515">
                        <c:v>0.77430555555555503</c:v>
                      </c:pt>
                      <c:pt idx="516">
                        <c:v>0.77499999999999902</c:v>
                      </c:pt>
                      <c:pt idx="517">
                        <c:v>0.77569444444444402</c:v>
                      </c:pt>
                      <c:pt idx="518">
                        <c:v>0.77638888888888802</c:v>
                      </c:pt>
                      <c:pt idx="519">
                        <c:v>0.77708333333333202</c:v>
                      </c:pt>
                      <c:pt idx="520">
                        <c:v>0.77777777777777701</c:v>
                      </c:pt>
                      <c:pt idx="521">
                        <c:v>0.77847222222222101</c:v>
                      </c:pt>
                      <c:pt idx="522">
                        <c:v>0.77916666666666601</c:v>
                      </c:pt>
                      <c:pt idx="523">
                        <c:v>0.77986111111111001</c:v>
                      </c:pt>
                      <c:pt idx="524">
                        <c:v>0.780555555555555</c:v>
                      </c:pt>
                      <c:pt idx="525">
                        <c:v>0.781249999999999</c:v>
                      </c:pt>
                      <c:pt idx="526">
                        <c:v>0.781944444444443</c:v>
                      </c:pt>
                      <c:pt idx="527">
                        <c:v>0.782638888888888</c:v>
                      </c:pt>
                      <c:pt idx="528">
                        <c:v>0.78333333333333199</c:v>
                      </c:pt>
                      <c:pt idx="529">
                        <c:v>0.78402777777777699</c:v>
                      </c:pt>
                      <c:pt idx="530">
                        <c:v>0.78472222222222099</c:v>
                      </c:pt>
                      <c:pt idx="531">
                        <c:v>0.78541666666666599</c:v>
                      </c:pt>
                      <c:pt idx="532">
                        <c:v>0.78611111111110998</c:v>
                      </c:pt>
                      <c:pt idx="533">
                        <c:v>0.78680555555555498</c:v>
                      </c:pt>
                      <c:pt idx="534">
                        <c:v>0.78749999999999898</c:v>
                      </c:pt>
                      <c:pt idx="535">
                        <c:v>0.78819444444444298</c:v>
                      </c:pt>
                      <c:pt idx="536">
                        <c:v>0.78888888888888797</c:v>
                      </c:pt>
                      <c:pt idx="537">
                        <c:v>0.78958333333333197</c:v>
                      </c:pt>
                      <c:pt idx="538">
                        <c:v>0.79027777777777697</c:v>
                      </c:pt>
                      <c:pt idx="539">
                        <c:v>0.79097222222222097</c:v>
                      </c:pt>
                      <c:pt idx="540">
                        <c:v>0.79166666666666596</c:v>
                      </c:pt>
                      <c:pt idx="541">
                        <c:v>0.79236111111110996</c:v>
                      </c:pt>
                      <c:pt idx="542">
                        <c:v>0.79305555555555496</c:v>
                      </c:pt>
                      <c:pt idx="543">
                        <c:v>0.79374999999999896</c:v>
                      </c:pt>
                      <c:pt idx="544">
                        <c:v>0.79444444444444295</c:v>
                      </c:pt>
                      <c:pt idx="545">
                        <c:v>0.79513888888888795</c:v>
                      </c:pt>
                      <c:pt idx="546">
                        <c:v>0.79583333333333195</c:v>
                      </c:pt>
                      <c:pt idx="547">
                        <c:v>0.79652777777777695</c:v>
                      </c:pt>
                      <c:pt idx="548">
                        <c:v>0.79722222222222106</c:v>
                      </c:pt>
                      <c:pt idx="549">
                        <c:v>0.79791666666666605</c:v>
                      </c:pt>
                      <c:pt idx="550">
                        <c:v>0.79861111111111005</c:v>
                      </c:pt>
                      <c:pt idx="551">
                        <c:v>0.79930555555555505</c:v>
                      </c:pt>
                      <c:pt idx="552">
                        <c:v>0.79999999999999905</c:v>
                      </c:pt>
                      <c:pt idx="553">
                        <c:v>0.80069444444444304</c:v>
                      </c:pt>
                      <c:pt idx="554">
                        <c:v>0.80138888888888804</c:v>
                      </c:pt>
                      <c:pt idx="555">
                        <c:v>0.80208333333333204</c:v>
                      </c:pt>
                      <c:pt idx="556">
                        <c:v>0.80277777777777704</c:v>
                      </c:pt>
                      <c:pt idx="557">
                        <c:v>0.80347222222222103</c:v>
                      </c:pt>
                      <c:pt idx="558">
                        <c:v>0.80416666666666603</c:v>
                      </c:pt>
                      <c:pt idx="559">
                        <c:v>0.80486111111111003</c:v>
                      </c:pt>
                      <c:pt idx="560">
                        <c:v>0.80555555555555503</c:v>
                      </c:pt>
                      <c:pt idx="561">
                        <c:v>0.80624999999999902</c:v>
                      </c:pt>
                      <c:pt idx="562">
                        <c:v>0.80694444444444302</c:v>
                      </c:pt>
                      <c:pt idx="563">
                        <c:v>0.80763888888888802</c:v>
                      </c:pt>
                      <c:pt idx="564">
                        <c:v>0.80833333333333202</c:v>
                      </c:pt>
                      <c:pt idx="565">
                        <c:v>0.80902777777777701</c:v>
                      </c:pt>
                      <c:pt idx="566">
                        <c:v>0.80972222222222101</c:v>
                      </c:pt>
                      <c:pt idx="567">
                        <c:v>0.81041666666666601</c:v>
                      </c:pt>
                      <c:pt idx="568">
                        <c:v>0.81111111111111001</c:v>
                      </c:pt>
                      <c:pt idx="569">
                        <c:v>0.811805555555554</c:v>
                      </c:pt>
                      <c:pt idx="570">
                        <c:v>0.812499999999999</c:v>
                      </c:pt>
                      <c:pt idx="571">
                        <c:v>0.813194444444443</c:v>
                      </c:pt>
                      <c:pt idx="572">
                        <c:v>0.813888888888888</c:v>
                      </c:pt>
                      <c:pt idx="573">
                        <c:v>0.81458333333333199</c:v>
                      </c:pt>
                      <c:pt idx="574">
                        <c:v>0.81527777777777699</c:v>
                      </c:pt>
                      <c:pt idx="575">
                        <c:v>0.81597222222222099</c:v>
                      </c:pt>
                      <c:pt idx="576">
                        <c:v>0.81666666666666599</c:v>
                      </c:pt>
                      <c:pt idx="577">
                        <c:v>0.81736111111110998</c:v>
                      </c:pt>
                      <c:pt idx="578">
                        <c:v>0.81805555555555398</c:v>
                      </c:pt>
                      <c:pt idx="579">
                        <c:v>0.81874999999999898</c:v>
                      </c:pt>
                      <c:pt idx="580">
                        <c:v>0.81944444444444298</c:v>
                      </c:pt>
                      <c:pt idx="581">
                        <c:v>0.82013888888888797</c:v>
                      </c:pt>
                      <c:pt idx="582">
                        <c:v>0.82083333333333197</c:v>
                      </c:pt>
                      <c:pt idx="583">
                        <c:v>0.82152777777777697</c:v>
                      </c:pt>
                      <c:pt idx="584">
                        <c:v>0.82222222222222097</c:v>
                      </c:pt>
                      <c:pt idx="585">
                        <c:v>0.82291666666666596</c:v>
                      </c:pt>
                      <c:pt idx="586">
                        <c:v>0.82361111111110996</c:v>
                      </c:pt>
                      <c:pt idx="587">
                        <c:v>0.82430555555555396</c:v>
                      </c:pt>
                      <c:pt idx="588">
                        <c:v>0.82499999999999896</c:v>
                      </c:pt>
                      <c:pt idx="589">
                        <c:v>0.82569444444444295</c:v>
                      </c:pt>
                      <c:pt idx="590">
                        <c:v>0.82638888888888795</c:v>
                      </c:pt>
                      <c:pt idx="591">
                        <c:v>0.82708333333333195</c:v>
                      </c:pt>
                      <c:pt idx="592">
                        <c:v>0.82777777777777695</c:v>
                      </c:pt>
                      <c:pt idx="593">
                        <c:v>0.82847222222222106</c:v>
                      </c:pt>
                      <c:pt idx="594">
                        <c:v>0.82916666666666605</c:v>
                      </c:pt>
                      <c:pt idx="595">
                        <c:v>0.82986111111111005</c:v>
                      </c:pt>
                      <c:pt idx="596">
                        <c:v>0.83055555555555405</c:v>
                      </c:pt>
                      <c:pt idx="597">
                        <c:v>0.83124999999999905</c:v>
                      </c:pt>
                      <c:pt idx="598">
                        <c:v>0.83194444444444304</c:v>
                      </c:pt>
                      <c:pt idx="599">
                        <c:v>0.83263888888888804</c:v>
                      </c:pt>
                      <c:pt idx="600">
                        <c:v>0.83333333333333204</c:v>
                      </c:pt>
                      <c:pt idx="601">
                        <c:v>0.83402777777777704</c:v>
                      </c:pt>
                      <c:pt idx="602">
                        <c:v>0.83472222222222103</c:v>
                      </c:pt>
                      <c:pt idx="603">
                        <c:v>0.83541666666666603</c:v>
                      </c:pt>
                      <c:pt idx="604">
                        <c:v>0.83611111111111003</c:v>
                      </c:pt>
                      <c:pt idx="605">
                        <c:v>0.83680555555555403</c:v>
                      </c:pt>
                      <c:pt idx="606">
                        <c:v>0.83749999999999902</c:v>
                      </c:pt>
                      <c:pt idx="607">
                        <c:v>0.83819444444444302</c:v>
                      </c:pt>
                      <c:pt idx="608">
                        <c:v>0.83888888888888802</c:v>
                      </c:pt>
                      <c:pt idx="609">
                        <c:v>0.83958333333333202</c:v>
                      </c:pt>
                      <c:pt idx="610">
                        <c:v>0.84027777777777701</c:v>
                      </c:pt>
                      <c:pt idx="611">
                        <c:v>0.84097222222222101</c:v>
                      </c:pt>
                      <c:pt idx="612">
                        <c:v>0.84166666666666501</c:v>
                      </c:pt>
                      <c:pt idx="613">
                        <c:v>0.84236111111111001</c:v>
                      </c:pt>
                      <c:pt idx="614">
                        <c:v>0.843055555555554</c:v>
                      </c:pt>
                      <c:pt idx="615">
                        <c:v>0.843749999999999</c:v>
                      </c:pt>
                      <c:pt idx="616">
                        <c:v>0.844444444444443</c:v>
                      </c:pt>
                      <c:pt idx="617">
                        <c:v>0.845138888888888</c:v>
                      </c:pt>
                      <c:pt idx="618">
                        <c:v>0.84583333333333199</c:v>
                      </c:pt>
                      <c:pt idx="619">
                        <c:v>0.84652777777777699</c:v>
                      </c:pt>
                      <c:pt idx="620">
                        <c:v>0.84722222222222099</c:v>
                      </c:pt>
                      <c:pt idx="621">
                        <c:v>0.84791666666666499</c:v>
                      </c:pt>
                      <c:pt idx="622">
                        <c:v>0.84861111111110998</c:v>
                      </c:pt>
                      <c:pt idx="623">
                        <c:v>0.84930555555555398</c:v>
                      </c:pt>
                      <c:pt idx="624">
                        <c:v>0.84999999999999898</c:v>
                      </c:pt>
                      <c:pt idx="625">
                        <c:v>0.85069444444444298</c:v>
                      </c:pt>
                      <c:pt idx="626">
                        <c:v>0.85138888888888797</c:v>
                      </c:pt>
                      <c:pt idx="627">
                        <c:v>0.85208333333333197</c:v>
                      </c:pt>
                      <c:pt idx="628">
                        <c:v>0.85277777777777697</c:v>
                      </c:pt>
                      <c:pt idx="629">
                        <c:v>0.85347222222222097</c:v>
                      </c:pt>
                      <c:pt idx="630">
                        <c:v>0.85416666666666496</c:v>
                      </c:pt>
                      <c:pt idx="631">
                        <c:v>0.85486111111110996</c:v>
                      </c:pt>
                      <c:pt idx="632">
                        <c:v>0.85555555555555396</c:v>
                      </c:pt>
                      <c:pt idx="633">
                        <c:v>0.85624999999999896</c:v>
                      </c:pt>
                      <c:pt idx="634">
                        <c:v>0.85694444444444295</c:v>
                      </c:pt>
                      <c:pt idx="635">
                        <c:v>0.85763888888888795</c:v>
                      </c:pt>
                      <c:pt idx="636">
                        <c:v>0.85833333333333195</c:v>
                      </c:pt>
                      <c:pt idx="637">
                        <c:v>0.85902777777777695</c:v>
                      </c:pt>
                      <c:pt idx="638">
                        <c:v>0.85972222222222106</c:v>
                      </c:pt>
                      <c:pt idx="639">
                        <c:v>0.86041666666666505</c:v>
                      </c:pt>
                      <c:pt idx="640">
                        <c:v>0.86111111111111005</c:v>
                      </c:pt>
                      <c:pt idx="641">
                        <c:v>0.86180555555555405</c:v>
                      </c:pt>
                      <c:pt idx="642">
                        <c:v>0.86249999999999905</c:v>
                      </c:pt>
                      <c:pt idx="643">
                        <c:v>0.86319444444444304</c:v>
                      </c:pt>
                      <c:pt idx="644">
                        <c:v>0.86388888888888804</c:v>
                      </c:pt>
                      <c:pt idx="645">
                        <c:v>0.86458333333333204</c:v>
                      </c:pt>
                      <c:pt idx="646">
                        <c:v>0.86527777777777704</c:v>
                      </c:pt>
                      <c:pt idx="647">
                        <c:v>0.86597222222222103</c:v>
                      </c:pt>
                      <c:pt idx="648">
                        <c:v>0.86666666666666503</c:v>
                      </c:pt>
                      <c:pt idx="649">
                        <c:v>0.86736111111111003</c:v>
                      </c:pt>
                      <c:pt idx="650">
                        <c:v>0.86805555555555403</c:v>
                      </c:pt>
                      <c:pt idx="651">
                        <c:v>0.86874999999999902</c:v>
                      </c:pt>
                      <c:pt idx="652">
                        <c:v>0.86944444444444302</c:v>
                      </c:pt>
                      <c:pt idx="653">
                        <c:v>0.87013888888888802</c:v>
                      </c:pt>
                      <c:pt idx="654">
                        <c:v>0.87083333333333202</c:v>
                      </c:pt>
                      <c:pt idx="655">
                        <c:v>0.87152777777777601</c:v>
                      </c:pt>
                      <c:pt idx="656">
                        <c:v>0.87222222222222101</c:v>
                      </c:pt>
                      <c:pt idx="657">
                        <c:v>0.87291666666666501</c:v>
                      </c:pt>
                      <c:pt idx="658">
                        <c:v>0.87361111111111001</c:v>
                      </c:pt>
                      <c:pt idx="659">
                        <c:v>0.874305555555554</c:v>
                      </c:pt>
                      <c:pt idx="660">
                        <c:v>0.874999999999999</c:v>
                      </c:pt>
                      <c:pt idx="661">
                        <c:v>0.875694444444443</c:v>
                      </c:pt>
                      <c:pt idx="662">
                        <c:v>0.876388888888888</c:v>
                      </c:pt>
                      <c:pt idx="663">
                        <c:v>0.87708333333333199</c:v>
                      </c:pt>
                      <c:pt idx="664">
                        <c:v>0.87777777777777599</c:v>
                      </c:pt>
                      <c:pt idx="665">
                        <c:v>0.87847222222222099</c:v>
                      </c:pt>
                      <c:pt idx="666">
                        <c:v>0.87916666666666499</c:v>
                      </c:pt>
                      <c:pt idx="667">
                        <c:v>0.87986111111110998</c:v>
                      </c:pt>
                      <c:pt idx="668">
                        <c:v>0.88055555555555398</c:v>
                      </c:pt>
                      <c:pt idx="669">
                        <c:v>0.88124999999999898</c:v>
                      </c:pt>
                      <c:pt idx="670">
                        <c:v>0.88194444444444298</c:v>
                      </c:pt>
                      <c:pt idx="671">
                        <c:v>0.88263888888888797</c:v>
                      </c:pt>
                      <c:pt idx="672">
                        <c:v>0.88333333333333197</c:v>
                      </c:pt>
                      <c:pt idx="673">
                        <c:v>0.88402777777777597</c:v>
                      </c:pt>
                      <c:pt idx="674">
                        <c:v>0.88472222222222097</c:v>
                      </c:pt>
                      <c:pt idx="675">
                        <c:v>0.88541666666666496</c:v>
                      </c:pt>
                      <c:pt idx="676">
                        <c:v>0.88611111111110996</c:v>
                      </c:pt>
                      <c:pt idx="677">
                        <c:v>0.88680555555555396</c:v>
                      </c:pt>
                      <c:pt idx="678">
                        <c:v>0.88749999999999896</c:v>
                      </c:pt>
                      <c:pt idx="679">
                        <c:v>0.88819444444444295</c:v>
                      </c:pt>
                      <c:pt idx="680">
                        <c:v>0.88888888888888795</c:v>
                      </c:pt>
                      <c:pt idx="681">
                        <c:v>0.88958333333333195</c:v>
                      </c:pt>
                      <c:pt idx="682">
                        <c:v>0.89027777777777595</c:v>
                      </c:pt>
                      <c:pt idx="683">
                        <c:v>0.89097222222222106</c:v>
                      </c:pt>
                      <c:pt idx="684">
                        <c:v>0.89166666666666505</c:v>
                      </c:pt>
                      <c:pt idx="685">
                        <c:v>0.89236111111111005</c:v>
                      </c:pt>
                      <c:pt idx="686">
                        <c:v>0.89305555555555405</c:v>
                      </c:pt>
                      <c:pt idx="687">
                        <c:v>0.89374999999999905</c:v>
                      </c:pt>
                      <c:pt idx="688">
                        <c:v>0.89444444444444304</c:v>
                      </c:pt>
                      <c:pt idx="689">
                        <c:v>0.89513888888888804</c:v>
                      </c:pt>
                      <c:pt idx="690">
                        <c:v>0.89583333333333204</c:v>
                      </c:pt>
                      <c:pt idx="691">
                        <c:v>0.89652777777777604</c:v>
                      </c:pt>
                      <c:pt idx="692">
                        <c:v>0.89722222222222103</c:v>
                      </c:pt>
                      <c:pt idx="693">
                        <c:v>0.89791666666666503</c:v>
                      </c:pt>
                      <c:pt idx="694">
                        <c:v>0.89861111111111003</c:v>
                      </c:pt>
                      <c:pt idx="695">
                        <c:v>0.89930555555555403</c:v>
                      </c:pt>
                      <c:pt idx="696">
                        <c:v>0.89999999999999902</c:v>
                      </c:pt>
                      <c:pt idx="697">
                        <c:v>0.90069444444444302</c:v>
                      </c:pt>
                      <c:pt idx="698">
                        <c:v>0.90138888888888802</c:v>
                      </c:pt>
                      <c:pt idx="699">
                        <c:v>0.90208333333333202</c:v>
                      </c:pt>
                      <c:pt idx="700">
                        <c:v>0.90277777777777601</c:v>
                      </c:pt>
                      <c:pt idx="701">
                        <c:v>0.90347222222222101</c:v>
                      </c:pt>
                      <c:pt idx="702">
                        <c:v>0.90416666666666501</c:v>
                      </c:pt>
                      <c:pt idx="703">
                        <c:v>0.90486111111111001</c:v>
                      </c:pt>
                      <c:pt idx="704">
                        <c:v>0.905555555555554</c:v>
                      </c:pt>
                      <c:pt idx="705">
                        <c:v>0.906249999999999</c:v>
                      </c:pt>
                      <c:pt idx="706">
                        <c:v>0.906944444444443</c:v>
                      </c:pt>
                      <c:pt idx="707">
                        <c:v>0.907638888888887</c:v>
                      </c:pt>
                      <c:pt idx="708">
                        <c:v>0.90833333333333199</c:v>
                      </c:pt>
                      <c:pt idx="709">
                        <c:v>0.90902777777777599</c:v>
                      </c:pt>
                      <c:pt idx="710">
                        <c:v>0.90972222222222099</c:v>
                      </c:pt>
                      <c:pt idx="711">
                        <c:v>0.91041666666666499</c:v>
                      </c:pt>
                      <c:pt idx="712">
                        <c:v>0.91111111111110998</c:v>
                      </c:pt>
                      <c:pt idx="713">
                        <c:v>0.91180555555555398</c:v>
                      </c:pt>
                      <c:pt idx="714">
                        <c:v>0.91249999999999898</c:v>
                      </c:pt>
                      <c:pt idx="715">
                        <c:v>0.91319444444444298</c:v>
                      </c:pt>
                      <c:pt idx="716">
                        <c:v>0.91388888888888697</c:v>
                      </c:pt>
                      <c:pt idx="717">
                        <c:v>0.91458333333333197</c:v>
                      </c:pt>
                      <c:pt idx="718">
                        <c:v>0.91527777777777597</c:v>
                      </c:pt>
                      <c:pt idx="719">
                        <c:v>0.91597222222222097</c:v>
                      </c:pt>
                      <c:pt idx="720">
                        <c:v>0.91666666666666496</c:v>
                      </c:pt>
                      <c:pt idx="721">
                        <c:v>0.91736111111110996</c:v>
                      </c:pt>
                      <c:pt idx="722">
                        <c:v>0.91805555555555396</c:v>
                      </c:pt>
                      <c:pt idx="723">
                        <c:v>0.91874999999999896</c:v>
                      </c:pt>
                      <c:pt idx="724">
                        <c:v>0.91944444444444295</c:v>
                      </c:pt>
                      <c:pt idx="725">
                        <c:v>0.92013888888888695</c:v>
                      </c:pt>
                      <c:pt idx="726">
                        <c:v>0.92083333333333195</c:v>
                      </c:pt>
                      <c:pt idx="727">
                        <c:v>0.92152777777777595</c:v>
                      </c:pt>
                      <c:pt idx="728">
                        <c:v>0.92222222222222106</c:v>
                      </c:pt>
                      <c:pt idx="729">
                        <c:v>0.92291666666666505</c:v>
                      </c:pt>
                      <c:pt idx="730">
                        <c:v>0.92361111111111005</c:v>
                      </c:pt>
                      <c:pt idx="731">
                        <c:v>0.92430555555555405</c:v>
                      </c:pt>
                      <c:pt idx="732">
                        <c:v>0.92499999999999905</c:v>
                      </c:pt>
                      <c:pt idx="733">
                        <c:v>0.92569444444444304</c:v>
                      </c:pt>
                      <c:pt idx="734">
                        <c:v>0.92638888888888704</c:v>
                      </c:pt>
                      <c:pt idx="735">
                        <c:v>0.92708333333333204</c:v>
                      </c:pt>
                      <c:pt idx="736">
                        <c:v>0.92777777777777604</c:v>
                      </c:pt>
                      <c:pt idx="737">
                        <c:v>0.92847222222222103</c:v>
                      </c:pt>
                      <c:pt idx="738">
                        <c:v>0.92916666666666503</c:v>
                      </c:pt>
                      <c:pt idx="739">
                        <c:v>0.92986111111111003</c:v>
                      </c:pt>
                      <c:pt idx="740">
                        <c:v>0.93055555555555403</c:v>
                      </c:pt>
                      <c:pt idx="741">
                        <c:v>0.93124999999999902</c:v>
                      </c:pt>
                      <c:pt idx="742">
                        <c:v>0.93194444444444302</c:v>
                      </c:pt>
                      <c:pt idx="743">
                        <c:v>0.93263888888888702</c:v>
                      </c:pt>
                      <c:pt idx="744">
                        <c:v>0.93333333333333202</c:v>
                      </c:pt>
                      <c:pt idx="745">
                        <c:v>0.93402777777777601</c:v>
                      </c:pt>
                      <c:pt idx="746">
                        <c:v>0.93472222222222101</c:v>
                      </c:pt>
                      <c:pt idx="747">
                        <c:v>0.93541666666666501</c:v>
                      </c:pt>
                      <c:pt idx="748">
                        <c:v>0.93611111111111001</c:v>
                      </c:pt>
                      <c:pt idx="749">
                        <c:v>0.936805555555554</c:v>
                      </c:pt>
                      <c:pt idx="750">
                        <c:v>0.937499999999998</c:v>
                      </c:pt>
                      <c:pt idx="751">
                        <c:v>0.938194444444443</c:v>
                      </c:pt>
                      <c:pt idx="752">
                        <c:v>0.938888888888887</c:v>
                      </c:pt>
                      <c:pt idx="753">
                        <c:v>0.93958333333333199</c:v>
                      </c:pt>
                      <c:pt idx="754">
                        <c:v>0.94027777777777599</c:v>
                      </c:pt>
                      <c:pt idx="755">
                        <c:v>0.94097222222222099</c:v>
                      </c:pt>
                      <c:pt idx="756">
                        <c:v>0.94166666666666499</c:v>
                      </c:pt>
                      <c:pt idx="757">
                        <c:v>0.94236111111110998</c:v>
                      </c:pt>
                      <c:pt idx="758">
                        <c:v>0.94305555555555398</c:v>
                      </c:pt>
                      <c:pt idx="759">
                        <c:v>0.94374999999999798</c:v>
                      </c:pt>
                      <c:pt idx="760">
                        <c:v>0.94444444444444298</c:v>
                      </c:pt>
                      <c:pt idx="761">
                        <c:v>0.94513888888888697</c:v>
                      </c:pt>
                      <c:pt idx="762">
                        <c:v>0.94583333333333197</c:v>
                      </c:pt>
                      <c:pt idx="763">
                        <c:v>0.94652777777777597</c:v>
                      </c:pt>
                      <c:pt idx="764">
                        <c:v>0.94722222222222097</c:v>
                      </c:pt>
                      <c:pt idx="765">
                        <c:v>0.94791666666666496</c:v>
                      </c:pt>
                      <c:pt idx="766">
                        <c:v>0.94861111111110996</c:v>
                      </c:pt>
                      <c:pt idx="767">
                        <c:v>0.94930555555555396</c:v>
                      </c:pt>
                      <c:pt idx="768">
                        <c:v>0.94999999999999796</c:v>
                      </c:pt>
                      <c:pt idx="769">
                        <c:v>0.95069444444444295</c:v>
                      </c:pt>
                      <c:pt idx="770">
                        <c:v>0.95138888888888695</c:v>
                      </c:pt>
                      <c:pt idx="771">
                        <c:v>0.95208333333333195</c:v>
                      </c:pt>
                      <c:pt idx="772">
                        <c:v>0.95277777777777595</c:v>
                      </c:pt>
                      <c:pt idx="773">
                        <c:v>0.95347222222222106</c:v>
                      </c:pt>
                      <c:pt idx="774">
                        <c:v>0.95416666666666505</c:v>
                      </c:pt>
                      <c:pt idx="775">
                        <c:v>0.95486111111111005</c:v>
                      </c:pt>
                      <c:pt idx="776">
                        <c:v>0.95555555555555405</c:v>
                      </c:pt>
                      <c:pt idx="777">
                        <c:v>0.95624999999999805</c:v>
                      </c:pt>
                      <c:pt idx="778">
                        <c:v>0.95694444444444304</c:v>
                      </c:pt>
                      <c:pt idx="779">
                        <c:v>0.95763888888888704</c:v>
                      </c:pt>
                      <c:pt idx="780">
                        <c:v>0.95833333333333204</c:v>
                      </c:pt>
                      <c:pt idx="781">
                        <c:v>0.95902777777777604</c:v>
                      </c:pt>
                      <c:pt idx="782">
                        <c:v>0.95972222222222103</c:v>
                      </c:pt>
                      <c:pt idx="783">
                        <c:v>0.96041666666666503</c:v>
                      </c:pt>
                      <c:pt idx="784">
                        <c:v>0.96111111111111003</c:v>
                      </c:pt>
                      <c:pt idx="785">
                        <c:v>0.96180555555555403</c:v>
                      </c:pt>
                      <c:pt idx="786">
                        <c:v>0.96249999999999802</c:v>
                      </c:pt>
                      <c:pt idx="787">
                        <c:v>0.96319444444444302</c:v>
                      </c:pt>
                      <c:pt idx="788">
                        <c:v>0.96388888888888702</c:v>
                      </c:pt>
                      <c:pt idx="789">
                        <c:v>0.96458333333333202</c:v>
                      </c:pt>
                      <c:pt idx="790">
                        <c:v>0.96527777777777601</c:v>
                      </c:pt>
                      <c:pt idx="791">
                        <c:v>0.96597222222222101</c:v>
                      </c:pt>
                      <c:pt idx="792">
                        <c:v>0.96666666666666501</c:v>
                      </c:pt>
                      <c:pt idx="793">
                        <c:v>0.96736111111110901</c:v>
                      </c:pt>
                      <c:pt idx="794">
                        <c:v>0.968055555555554</c:v>
                      </c:pt>
                      <c:pt idx="795">
                        <c:v>0.968749999999998</c:v>
                      </c:pt>
                      <c:pt idx="796">
                        <c:v>0.969444444444443</c:v>
                      </c:pt>
                      <c:pt idx="797">
                        <c:v>0.970138888888887</c:v>
                      </c:pt>
                      <c:pt idx="798">
                        <c:v>0.97083333333333199</c:v>
                      </c:pt>
                      <c:pt idx="799">
                        <c:v>0.97152777777777599</c:v>
                      </c:pt>
                      <c:pt idx="800">
                        <c:v>0.97222222222222099</c:v>
                      </c:pt>
                      <c:pt idx="801">
                        <c:v>0.97291666666666499</c:v>
                      </c:pt>
                      <c:pt idx="802">
                        <c:v>0.97361111111110898</c:v>
                      </c:pt>
                      <c:pt idx="803">
                        <c:v>0.97430555555555398</c:v>
                      </c:pt>
                      <c:pt idx="804">
                        <c:v>0.97499999999999798</c:v>
                      </c:pt>
                      <c:pt idx="805">
                        <c:v>0.97569444444444298</c:v>
                      </c:pt>
                      <c:pt idx="806">
                        <c:v>0.97638888888888697</c:v>
                      </c:pt>
                      <c:pt idx="807">
                        <c:v>0.97708333333333197</c:v>
                      </c:pt>
                      <c:pt idx="808">
                        <c:v>0.97777777777777597</c:v>
                      </c:pt>
                      <c:pt idx="809">
                        <c:v>0.97847222222222097</c:v>
                      </c:pt>
                      <c:pt idx="810">
                        <c:v>0.97916666666666496</c:v>
                      </c:pt>
                      <c:pt idx="811">
                        <c:v>0.97986111111110896</c:v>
                      </c:pt>
                      <c:pt idx="812">
                        <c:v>0.98055555555555396</c:v>
                      </c:pt>
                      <c:pt idx="813">
                        <c:v>0.98124999999999796</c:v>
                      </c:pt>
                      <c:pt idx="814">
                        <c:v>0.98194444444444295</c:v>
                      </c:pt>
                      <c:pt idx="815">
                        <c:v>0.98263888888888695</c:v>
                      </c:pt>
                      <c:pt idx="816">
                        <c:v>0.98333333333333195</c:v>
                      </c:pt>
                      <c:pt idx="817">
                        <c:v>0.98402777777777595</c:v>
                      </c:pt>
                      <c:pt idx="818">
                        <c:v>0.98472222222222106</c:v>
                      </c:pt>
                      <c:pt idx="819">
                        <c:v>0.98541666666666505</c:v>
                      </c:pt>
                      <c:pt idx="820">
                        <c:v>0.98611111111110905</c:v>
                      </c:pt>
                      <c:pt idx="821">
                        <c:v>0.98680555555555405</c:v>
                      </c:pt>
                      <c:pt idx="822">
                        <c:v>0.98749999999999805</c:v>
                      </c:pt>
                      <c:pt idx="823">
                        <c:v>0.98819444444444304</c:v>
                      </c:pt>
                      <c:pt idx="824">
                        <c:v>0.98888888888888704</c:v>
                      </c:pt>
                      <c:pt idx="825">
                        <c:v>0.98958333333333204</c:v>
                      </c:pt>
                      <c:pt idx="826">
                        <c:v>0.99027777777777604</c:v>
                      </c:pt>
                      <c:pt idx="827">
                        <c:v>0.99097222222222103</c:v>
                      </c:pt>
                      <c:pt idx="828">
                        <c:v>0.99166666666666503</c:v>
                      </c:pt>
                      <c:pt idx="829">
                        <c:v>0.99236111111110903</c:v>
                      </c:pt>
                      <c:pt idx="830">
                        <c:v>0.99305555555555403</c:v>
                      </c:pt>
                      <c:pt idx="831">
                        <c:v>0.99374999999999802</c:v>
                      </c:pt>
                      <c:pt idx="832">
                        <c:v>0.99444444444444302</c:v>
                      </c:pt>
                      <c:pt idx="833">
                        <c:v>0.99513888888888702</c:v>
                      </c:pt>
                      <c:pt idx="834">
                        <c:v>0.99583333333333202</c:v>
                      </c:pt>
                      <c:pt idx="835">
                        <c:v>0.99652777777777601</c:v>
                      </c:pt>
                      <c:pt idx="836">
                        <c:v>0.99722222222222001</c:v>
                      </c:pt>
                      <c:pt idx="837">
                        <c:v>0.99791666666666501</c:v>
                      </c:pt>
                      <c:pt idx="838">
                        <c:v>0.99861111111110901</c:v>
                      </c:pt>
                      <c:pt idx="839">
                        <c:v>0.999305555555554</c:v>
                      </c:pt>
                      <c:pt idx="840">
                        <c:v>0.999999999999998</c:v>
                      </c:pt>
                      <c:pt idx="841">
                        <c:v>1.0006944444444399</c:v>
                      </c:pt>
                      <c:pt idx="842">
                        <c:v>1.00138888888889</c:v>
                      </c:pt>
                      <c:pt idx="843">
                        <c:v>1.0020833333333301</c:v>
                      </c:pt>
                      <c:pt idx="844">
                        <c:v>1.00277777777778</c:v>
                      </c:pt>
                      <c:pt idx="845">
                        <c:v>1.0034722222222201</c:v>
                      </c:pt>
                      <c:pt idx="846">
                        <c:v>1.00416666666666</c:v>
                      </c:pt>
                      <c:pt idx="847">
                        <c:v>1.0048611111111101</c:v>
                      </c:pt>
                      <c:pt idx="848">
                        <c:v>1.00555555555555</c:v>
                      </c:pt>
                      <c:pt idx="849">
                        <c:v>1.0062500000000001</c:v>
                      </c:pt>
                      <c:pt idx="850">
                        <c:v>1.00694444444444</c:v>
                      </c:pt>
                      <c:pt idx="851">
                        <c:v>1.0076388888888901</c:v>
                      </c:pt>
                      <c:pt idx="852">
                        <c:v>1.00833333333333</c:v>
                      </c:pt>
                      <c:pt idx="853">
                        <c:v>1.0090277777777801</c:v>
                      </c:pt>
                      <c:pt idx="854">
                        <c:v>1.00972222222222</c:v>
                      </c:pt>
                      <c:pt idx="855">
                        <c:v>1.0104166666666601</c:v>
                      </c:pt>
                      <c:pt idx="856">
                        <c:v>1.01111111111111</c:v>
                      </c:pt>
                      <c:pt idx="857">
                        <c:v>1.0118055555555501</c:v>
                      </c:pt>
                      <c:pt idx="858">
                        <c:v>1.0125</c:v>
                      </c:pt>
                      <c:pt idx="859">
                        <c:v>1.0131944444444401</c:v>
                      </c:pt>
                      <c:pt idx="860">
                        <c:v>1.0138888888888899</c:v>
                      </c:pt>
                      <c:pt idx="861">
                        <c:v>1.0145833333333301</c:v>
                      </c:pt>
                      <c:pt idx="862">
                        <c:v>1.0152777777777799</c:v>
                      </c:pt>
                      <c:pt idx="863">
                        <c:v>1.0159722222222201</c:v>
                      </c:pt>
                      <c:pt idx="864">
                        <c:v>1.0166666666666599</c:v>
                      </c:pt>
                      <c:pt idx="865">
                        <c:v>1.0173611111111101</c:v>
                      </c:pt>
                      <c:pt idx="866">
                        <c:v>1.0180555555555499</c:v>
                      </c:pt>
                      <c:pt idx="867">
                        <c:v>1.01875</c:v>
                      </c:pt>
                      <c:pt idx="868">
                        <c:v>1.0194444444444399</c:v>
                      </c:pt>
                      <c:pt idx="869">
                        <c:v>1.02013888888889</c:v>
                      </c:pt>
                      <c:pt idx="870">
                        <c:v>1.0208333333333299</c:v>
                      </c:pt>
                      <c:pt idx="871">
                        <c:v>1.02152777777778</c:v>
                      </c:pt>
                      <c:pt idx="872">
                        <c:v>1.0222222222222199</c:v>
                      </c:pt>
                      <c:pt idx="873">
                        <c:v>1.02291666666666</c:v>
                      </c:pt>
                      <c:pt idx="874">
                        <c:v>1.0236111111111099</c:v>
                      </c:pt>
                      <c:pt idx="875">
                        <c:v>1.02430555555555</c:v>
                      </c:pt>
                      <c:pt idx="876">
                        <c:v>1.0249999999999999</c:v>
                      </c:pt>
                      <c:pt idx="877">
                        <c:v>1.02569444444444</c:v>
                      </c:pt>
                      <c:pt idx="878">
                        <c:v>1.0263888888888899</c:v>
                      </c:pt>
                      <c:pt idx="879">
                        <c:v>1.02708333333333</c:v>
                      </c:pt>
                      <c:pt idx="880">
                        <c:v>1.0277777777777799</c:v>
                      </c:pt>
                      <c:pt idx="881">
                        <c:v>1.02847222222222</c:v>
                      </c:pt>
                      <c:pt idx="882">
                        <c:v>1.0291666666666599</c:v>
                      </c:pt>
                      <c:pt idx="883">
                        <c:v>1.02986111111111</c:v>
                      </c:pt>
                      <c:pt idx="884">
                        <c:v>1.0305555555555499</c:v>
                      </c:pt>
                      <c:pt idx="885">
                        <c:v>1.03125</c:v>
                      </c:pt>
                      <c:pt idx="886">
                        <c:v>1.0319444444444399</c:v>
                      </c:pt>
                      <c:pt idx="887">
                        <c:v>1.03263888888889</c:v>
                      </c:pt>
                      <c:pt idx="888">
                        <c:v>1.0333333333333301</c:v>
                      </c:pt>
                      <c:pt idx="889">
                        <c:v>1.03402777777778</c:v>
                      </c:pt>
                      <c:pt idx="890">
                        <c:v>1.0347222222222201</c:v>
                      </c:pt>
                      <c:pt idx="891">
                        <c:v>1.03541666666666</c:v>
                      </c:pt>
                      <c:pt idx="892">
                        <c:v>1.0361111111111101</c:v>
                      </c:pt>
                      <c:pt idx="893">
                        <c:v>1.03680555555555</c:v>
                      </c:pt>
                      <c:pt idx="894">
                        <c:v>1.0375000000000001</c:v>
                      </c:pt>
                      <c:pt idx="895">
                        <c:v>1.03819444444444</c:v>
                      </c:pt>
                      <c:pt idx="896">
                        <c:v>1.0388888888888901</c:v>
                      </c:pt>
                      <c:pt idx="897">
                        <c:v>1.03958333333333</c:v>
                      </c:pt>
                      <c:pt idx="898">
                        <c:v>1.0402777777777801</c:v>
                      </c:pt>
                      <c:pt idx="899">
                        <c:v>1.04097222222222</c:v>
                      </c:pt>
                      <c:pt idx="900">
                        <c:v>1.0416666666666601</c:v>
                      </c:pt>
                      <c:pt idx="901">
                        <c:v>1.04236111111111</c:v>
                      </c:pt>
                      <c:pt idx="902">
                        <c:v>1.0430555555555501</c:v>
                      </c:pt>
                      <c:pt idx="903">
                        <c:v>1.04375</c:v>
                      </c:pt>
                      <c:pt idx="904">
                        <c:v>1.0444444444444401</c:v>
                      </c:pt>
                      <c:pt idx="905">
                        <c:v>1.0451388888888899</c:v>
                      </c:pt>
                      <c:pt idx="906">
                        <c:v>1.0458333333333301</c:v>
                      </c:pt>
                      <c:pt idx="907">
                        <c:v>1.0465277777777799</c:v>
                      </c:pt>
                      <c:pt idx="908">
                        <c:v>1.0472222222222201</c:v>
                      </c:pt>
                      <c:pt idx="909">
                        <c:v>1.0479166666666599</c:v>
                      </c:pt>
                      <c:pt idx="910">
                        <c:v>1.0486111111111101</c:v>
                      </c:pt>
                      <c:pt idx="911">
                        <c:v>1.0493055555555499</c:v>
                      </c:pt>
                      <c:pt idx="912">
                        <c:v>1.05</c:v>
                      </c:pt>
                      <c:pt idx="913">
                        <c:v>1.0506944444444399</c:v>
                      </c:pt>
                      <c:pt idx="914">
                        <c:v>1.05138888888889</c:v>
                      </c:pt>
                      <c:pt idx="915">
                        <c:v>1.0520833333333299</c:v>
                      </c:pt>
                      <c:pt idx="916">
                        <c:v>1.05277777777778</c:v>
                      </c:pt>
                      <c:pt idx="917">
                        <c:v>1.0534722222222199</c:v>
                      </c:pt>
                      <c:pt idx="918">
                        <c:v>1.05416666666666</c:v>
                      </c:pt>
                      <c:pt idx="919">
                        <c:v>1.0548611111111099</c:v>
                      </c:pt>
                      <c:pt idx="920">
                        <c:v>1.05555555555555</c:v>
                      </c:pt>
                      <c:pt idx="921">
                        <c:v>1.0562499999999999</c:v>
                      </c:pt>
                      <c:pt idx="922">
                        <c:v>1.05694444444444</c:v>
                      </c:pt>
                      <c:pt idx="923">
                        <c:v>1.0576388888888899</c:v>
                      </c:pt>
                      <c:pt idx="924">
                        <c:v>1.05833333333333</c:v>
                      </c:pt>
                      <c:pt idx="925">
                        <c:v>1.0590277777777799</c:v>
                      </c:pt>
                      <c:pt idx="926">
                        <c:v>1.05972222222222</c:v>
                      </c:pt>
                      <c:pt idx="927">
                        <c:v>1.0604166666666599</c:v>
                      </c:pt>
                      <c:pt idx="928">
                        <c:v>1.06111111111111</c:v>
                      </c:pt>
                      <c:pt idx="929">
                        <c:v>1.0618055555555499</c:v>
                      </c:pt>
                      <c:pt idx="930">
                        <c:v>1.0625</c:v>
                      </c:pt>
                      <c:pt idx="931">
                        <c:v>1.0631944444444399</c:v>
                      </c:pt>
                      <c:pt idx="932">
                        <c:v>1.06388888888889</c:v>
                      </c:pt>
                      <c:pt idx="933">
                        <c:v>1.0645833333333301</c:v>
                      </c:pt>
                      <c:pt idx="934">
                        <c:v>1.06527777777778</c:v>
                      </c:pt>
                      <c:pt idx="935">
                        <c:v>1.0659722222222201</c:v>
                      </c:pt>
                      <c:pt idx="936">
                        <c:v>1.06666666666666</c:v>
                      </c:pt>
                      <c:pt idx="937">
                        <c:v>1.0673611111111101</c:v>
                      </c:pt>
                      <c:pt idx="938">
                        <c:v>1.06805555555555</c:v>
                      </c:pt>
                      <c:pt idx="939">
                        <c:v>1.0687500000000001</c:v>
                      </c:pt>
                      <c:pt idx="940">
                        <c:v>1.06944444444444</c:v>
                      </c:pt>
                      <c:pt idx="941">
                        <c:v>1.0701388888888901</c:v>
                      </c:pt>
                      <c:pt idx="942">
                        <c:v>1.07083333333333</c:v>
                      </c:pt>
                      <c:pt idx="943">
                        <c:v>1.0715277777777801</c:v>
                      </c:pt>
                      <c:pt idx="944">
                        <c:v>1.07222222222222</c:v>
                      </c:pt>
                      <c:pt idx="945">
                        <c:v>1.0729166666666601</c:v>
                      </c:pt>
                      <c:pt idx="946">
                        <c:v>1.07361111111111</c:v>
                      </c:pt>
                      <c:pt idx="947">
                        <c:v>1.0743055555555501</c:v>
                      </c:pt>
                      <c:pt idx="948">
                        <c:v>1.075</c:v>
                      </c:pt>
                      <c:pt idx="949">
                        <c:v>1.0756944444444401</c:v>
                      </c:pt>
                      <c:pt idx="950">
                        <c:v>1.0763888888888899</c:v>
                      </c:pt>
                      <c:pt idx="951">
                        <c:v>1.0770833333333301</c:v>
                      </c:pt>
                      <c:pt idx="952">
                        <c:v>1.0777777777777799</c:v>
                      </c:pt>
                      <c:pt idx="953">
                        <c:v>1.0784722222222201</c:v>
                      </c:pt>
                      <c:pt idx="954">
                        <c:v>1.0791666666666599</c:v>
                      </c:pt>
                      <c:pt idx="955">
                        <c:v>1.0798611111111101</c:v>
                      </c:pt>
                      <c:pt idx="956">
                        <c:v>1.0805555555555499</c:v>
                      </c:pt>
                      <c:pt idx="957">
                        <c:v>1.08125</c:v>
                      </c:pt>
                      <c:pt idx="958">
                        <c:v>1.0819444444444399</c:v>
                      </c:pt>
                      <c:pt idx="959">
                        <c:v>1.08263888888889</c:v>
                      </c:pt>
                      <c:pt idx="960">
                        <c:v>1.0833333333333299</c:v>
                      </c:pt>
                      <c:pt idx="961">
                        <c:v>1.08402777777778</c:v>
                      </c:pt>
                      <c:pt idx="962">
                        <c:v>1.0847222222222199</c:v>
                      </c:pt>
                      <c:pt idx="963">
                        <c:v>1.08541666666666</c:v>
                      </c:pt>
                      <c:pt idx="964">
                        <c:v>1.0861111111111099</c:v>
                      </c:pt>
                      <c:pt idx="965">
                        <c:v>1.08680555555555</c:v>
                      </c:pt>
                      <c:pt idx="966">
                        <c:v>1.0874999999999999</c:v>
                      </c:pt>
                      <c:pt idx="967">
                        <c:v>1.08819444444444</c:v>
                      </c:pt>
                      <c:pt idx="968">
                        <c:v>1.0888888888888899</c:v>
                      </c:pt>
                      <c:pt idx="969">
                        <c:v>1.08958333333333</c:v>
                      </c:pt>
                      <c:pt idx="970">
                        <c:v>1.0902777777777799</c:v>
                      </c:pt>
                      <c:pt idx="971">
                        <c:v>1.09097222222222</c:v>
                      </c:pt>
                      <c:pt idx="972">
                        <c:v>1.0916666666666599</c:v>
                      </c:pt>
                      <c:pt idx="973">
                        <c:v>1.09236111111111</c:v>
                      </c:pt>
                      <c:pt idx="974">
                        <c:v>1.0930555555555499</c:v>
                      </c:pt>
                      <c:pt idx="975">
                        <c:v>1.09375</c:v>
                      </c:pt>
                      <c:pt idx="976">
                        <c:v>1.0944444444444399</c:v>
                      </c:pt>
                      <c:pt idx="977">
                        <c:v>1.09513888888889</c:v>
                      </c:pt>
                      <c:pt idx="978">
                        <c:v>1.0958333333333301</c:v>
                      </c:pt>
                      <c:pt idx="979">
                        <c:v>1.09652777777778</c:v>
                      </c:pt>
                      <c:pt idx="980">
                        <c:v>1.0972222222222201</c:v>
                      </c:pt>
                      <c:pt idx="981">
                        <c:v>1.09791666666666</c:v>
                      </c:pt>
                      <c:pt idx="982">
                        <c:v>1.0986111111111101</c:v>
                      </c:pt>
                      <c:pt idx="983">
                        <c:v>1.09930555555555</c:v>
                      </c:pt>
                      <c:pt idx="984">
                        <c:v>1.1000000000000001</c:v>
                      </c:pt>
                      <c:pt idx="985">
                        <c:v>1.10069444444444</c:v>
                      </c:pt>
                      <c:pt idx="986">
                        <c:v>1.1013888888888901</c:v>
                      </c:pt>
                      <c:pt idx="987">
                        <c:v>1.10208333333333</c:v>
                      </c:pt>
                      <c:pt idx="988">
                        <c:v>1.1027777777777801</c:v>
                      </c:pt>
                      <c:pt idx="989">
                        <c:v>1.10347222222222</c:v>
                      </c:pt>
                      <c:pt idx="990">
                        <c:v>1.1041666666666601</c:v>
                      </c:pt>
                      <c:pt idx="991">
                        <c:v>1.10486111111111</c:v>
                      </c:pt>
                      <c:pt idx="992">
                        <c:v>1.1055555555555501</c:v>
                      </c:pt>
                      <c:pt idx="993">
                        <c:v>1.10625</c:v>
                      </c:pt>
                      <c:pt idx="994">
                        <c:v>1.1069444444444401</c:v>
                      </c:pt>
                      <c:pt idx="995">
                        <c:v>1.1076388888888899</c:v>
                      </c:pt>
                      <c:pt idx="996">
                        <c:v>1.1083333333333301</c:v>
                      </c:pt>
                      <c:pt idx="997">
                        <c:v>1.1090277777777799</c:v>
                      </c:pt>
                      <c:pt idx="998">
                        <c:v>1.1097222222222201</c:v>
                      </c:pt>
                      <c:pt idx="999">
                        <c:v>1.1104166666666599</c:v>
                      </c:pt>
                      <c:pt idx="1000">
                        <c:v>1.1111111111111101</c:v>
                      </c:pt>
                      <c:pt idx="1001">
                        <c:v>1.1118055555555499</c:v>
                      </c:pt>
                      <c:pt idx="1002">
                        <c:v>1.1125</c:v>
                      </c:pt>
                      <c:pt idx="1003">
                        <c:v>1.1131944444444399</c:v>
                      </c:pt>
                      <c:pt idx="1004">
                        <c:v>1.11388888888889</c:v>
                      </c:pt>
                      <c:pt idx="1005">
                        <c:v>1.1145833333333299</c:v>
                      </c:pt>
                      <c:pt idx="1006">
                        <c:v>1.11527777777778</c:v>
                      </c:pt>
                      <c:pt idx="1007">
                        <c:v>1.1159722222222199</c:v>
                      </c:pt>
                      <c:pt idx="1008">
                        <c:v>1.11666666666666</c:v>
                      </c:pt>
                      <c:pt idx="1009">
                        <c:v>1.1173611111111099</c:v>
                      </c:pt>
                      <c:pt idx="1010">
                        <c:v>1.11805555555555</c:v>
                      </c:pt>
                      <c:pt idx="1011">
                        <c:v>1.1187499999999999</c:v>
                      </c:pt>
                      <c:pt idx="1012">
                        <c:v>1.11944444444444</c:v>
                      </c:pt>
                      <c:pt idx="1013">
                        <c:v>1.1201388888888899</c:v>
                      </c:pt>
                      <c:pt idx="1014">
                        <c:v>1.12083333333333</c:v>
                      </c:pt>
                      <c:pt idx="1015">
                        <c:v>1.1215277777777799</c:v>
                      </c:pt>
                      <c:pt idx="1016">
                        <c:v>1.12222222222222</c:v>
                      </c:pt>
                      <c:pt idx="1017">
                        <c:v>1.1229166666666599</c:v>
                      </c:pt>
                      <c:pt idx="1018">
                        <c:v>1.12361111111111</c:v>
                      </c:pt>
                      <c:pt idx="1019">
                        <c:v>1.1243055555555499</c:v>
                      </c:pt>
                      <c:pt idx="1020">
                        <c:v>1.125</c:v>
                      </c:pt>
                      <c:pt idx="1021">
                        <c:v>1.1256944444444399</c:v>
                      </c:pt>
                      <c:pt idx="1022">
                        <c:v>1.12638888888889</c:v>
                      </c:pt>
                      <c:pt idx="1023">
                        <c:v>1.1270833333333301</c:v>
                      </c:pt>
                      <c:pt idx="1024">
                        <c:v>1.12777777777778</c:v>
                      </c:pt>
                      <c:pt idx="1025">
                        <c:v>1.1284722222222201</c:v>
                      </c:pt>
                      <c:pt idx="1026">
                        <c:v>1.12916666666666</c:v>
                      </c:pt>
                      <c:pt idx="1027">
                        <c:v>1.1298611111111101</c:v>
                      </c:pt>
                      <c:pt idx="1028">
                        <c:v>1.13055555555555</c:v>
                      </c:pt>
                      <c:pt idx="1029">
                        <c:v>1.1312500000000001</c:v>
                      </c:pt>
                      <c:pt idx="1030">
                        <c:v>1.13194444444444</c:v>
                      </c:pt>
                      <c:pt idx="1031">
                        <c:v>1.1326388888888901</c:v>
                      </c:pt>
                      <c:pt idx="1032">
                        <c:v>1.13333333333333</c:v>
                      </c:pt>
                      <c:pt idx="1033">
                        <c:v>1.1340277777777801</c:v>
                      </c:pt>
                      <c:pt idx="1034">
                        <c:v>1.13472222222222</c:v>
                      </c:pt>
                      <c:pt idx="1035">
                        <c:v>1.1354166666666601</c:v>
                      </c:pt>
                      <c:pt idx="1036">
                        <c:v>1.13611111111111</c:v>
                      </c:pt>
                      <c:pt idx="1037">
                        <c:v>1.1368055555555501</c:v>
                      </c:pt>
                      <c:pt idx="1038">
                        <c:v>1.1375</c:v>
                      </c:pt>
                      <c:pt idx="1039">
                        <c:v>1.1381944444444401</c:v>
                      </c:pt>
                      <c:pt idx="1040">
                        <c:v>1.1388888888888899</c:v>
                      </c:pt>
                      <c:pt idx="1041">
                        <c:v>1.1395833333333301</c:v>
                      </c:pt>
                      <c:pt idx="1042">
                        <c:v>1.1402777777777799</c:v>
                      </c:pt>
                      <c:pt idx="1043">
                        <c:v>1.1409722222222201</c:v>
                      </c:pt>
                      <c:pt idx="1044">
                        <c:v>1.1416666666666599</c:v>
                      </c:pt>
                      <c:pt idx="1045">
                        <c:v>1.1423611111111101</c:v>
                      </c:pt>
                      <c:pt idx="1046">
                        <c:v>1.1430555555555499</c:v>
                      </c:pt>
                      <c:pt idx="1047">
                        <c:v>1.14375</c:v>
                      </c:pt>
                      <c:pt idx="1048">
                        <c:v>1.1444444444444399</c:v>
                      </c:pt>
                      <c:pt idx="1049">
                        <c:v>1.14513888888889</c:v>
                      </c:pt>
                      <c:pt idx="1050">
                        <c:v>1.1458333333333299</c:v>
                      </c:pt>
                      <c:pt idx="1051">
                        <c:v>1.14652777777778</c:v>
                      </c:pt>
                      <c:pt idx="1052">
                        <c:v>1.1472222222222199</c:v>
                      </c:pt>
                      <c:pt idx="1053">
                        <c:v>1.14791666666666</c:v>
                      </c:pt>
                      <c:pt idx="1054">
                        <c:v>1.1486111111111099</c:v>
                      </c:pt>
                      <c:pt idx="1055">
                        <c:v>1.14930555555555</c:v>
                      </c:pt>
                      <c:pt idx="1056">
                        <c:v>1.1499999999999999</c:v>
                      </c:pt>
                      <c:pt idx="1057">
                        <c:v>1.15069444444444</c:v>
                      </c:pt>
                      <c:pt idx="1058">
                        <c:v>1.1513888888888899</c:v>
                      </c:pt>
                      <c:pt idx="1059">
                        <c:v>1.15208333333333</c:v>
                      </c:pt>
                      <c:pt idx="1060">
                        <c:v>1.1527777777777699</c:v>
                      </c:pt>
                      <c:pt idx="1061">
                        <c:v>1.15347222222222</c:v>
                      </c:pt>
                      <c:pt idx="1062">
                        <c:v>1.1541666666666599</c:v>
                      </c:pt>
                      <c:pt idx="1063">
                        <c:v>1.15486111111111</c:v>
                      </c:pt>
                      <c:pt idx="1064">
                        <c:v>1.1555555555555499</c:v>
                      </c:pt>
                      <c:pt idx="1065">
                        <c:v>1.15625</c:v>
                      </c:pt>
                      <c:pt idx="1066">
                        <c:v>1.1569444444444399</c:v>
                      </c:pt>
                      <c:pt idx="1067">
                        <c:v>1.15763888888889</c:v>
                      </c:pt>
                      <c:pt idx="1068">
                        <c:v>1.1583333333333301</c:v>
                      </c:pt>
                      <c:pt idx="1069">
                        <c:v>1.15902777777777</c:v>
                      </c:pt>
                      <c:pt idx="1070">
                        <c:v>1.1597222222222201</c:v>
                      </c:pt>
                      <c:pt idx="1071">
                        <c:v>1.16041666666666</c:v>
                      </c:pt>
                      <c:pt idx="1072">
                        <c:v>1.1611111111111101</c:v>
                      </c:pt>
                      <c:pt idx="1073">
                        <c:v>1.16180555555555</c:v>
                      </c:pt>
                      <c:pt idx="1074">
                        <c:v>1.1625000000000001</c:v>
                      </c:pt>
                      <c:pt idx="1075">
                        <c:v>1.16319444444444</c:v>
                      </c:pt>
                      <c:pt idx="1076">
                        <c:v>1.1638888888888901</c:v>
                      </c:pt>
                      <c:pt idx="1077">
                        <c:v>1.16458333333333</c:v>
                      </c:pt>
                      <c:pt idx="1078">
                        <c:v>1.1652777777777701</c:v>
                      </c:pt>
                      <c:pt idx="1079">
                        <c:v>1.16597222222222</c:v>
                      </c:pt>
                      <c:pt idx="1080">
                        <c:v>1.1666666666666601</c:v>
                      </c:pt>
                      <c:pt idx="1081">
                        <c:v>1.16736111111111</c:v>
                      </c:pt>
                      <c:pt idx="1082">
                        <c:v>1.1680555555555501</c:v>
                      </c:pt>
                      <c:pt idx="1083">
                        <c:v>1.16875</c:v>
                      </c:pt>
                      <c:pt idx="1084">
                        <c:v>1.1694444444444401</c:v>
                      </c:pt>
                      <c:pt idx="1085">
                        <c:v>1.1701388888888899</c:v>
                      </c:pt>
                      <c:pt idx="1086">
                        <c:v>1.1708333333333301</c:v>
                      </c:pt>
                      <c:pt idx="1087">
                        <c:v>1.17152777777777</c:v>
                      </c:pt>
                      <c:pt idx="1088">
                        <c:v>1.1722222222222201</c:v>
                      </c:pt>
                      <c:pt idx="1089">
                        <c:v>1.1729166666666599</c:v>
                      </c:pt>
                      <c:pt idx="1090">
                        <c:v>1.1736111111111101</c:v>
                      </c:pt>
                      <c:pt idx="1091">
                        <c:v>1.1743055555555499</c:v>
                      </c:pt>
                      <c:pt idx="1092">
                        <c:v>1.175</c:v>
                      </c:pt>
                      <c:pt idx="1093">
                        <c:v>1.1756944444444399</c:v>
                      </c:pt>
                      <c:pt idx="1094">
                        <c:v>1.17638888888889</c:v>
                      </c:pt>
                      <c:pt idx="1095">
                        <c:v>1.1770833333333299</c:v>
                      </c:pt>
                      <c:pt idx="1096">
                        <c:v>1.17777777777777</c:v>
                      </c:pt>
                      <c:pt idx="1097">
                        <c:v>1.1784722222222199</c:v>
                      </c:pt>
                      <c:pt idx="1098">
                        <c:v>1.17916666666666</c:v>
                      </c:pt>
                      <c:pt idx="1099">
                        <c:v>1.1798611111111099</c:v>
                      </c:pt>
                      <c:pt idx="1100">
                        <c:v>1.18055555555555</c:v>
                      </c:pt>
                      <c:pt idx="1101">
                        <c:v>1.1812499999999999</c:v>
                      </c:pt>
                      <c:pt idx="1102">
                        <c:v>1.18194444444444</c:v>
                      </c:pt>
                      <c:pt idx="1103">
                        <c:v>1.1826388888888899</c:v>
                      </c:pt>
                      <c:pt idx="1104">
                        <c:v>1.18333333333333</c:v>
                      </c:pt>
                      <c:pt idx="1105">
                        <c:v>1.1840277777777699</c:v>
                      </c:pt>
                      <c:pt idx="1106">
                        <c:v>1.18472222222222</c:v>
                      </c:pt>
                      <c:pt idx="1107">
                        <c:v>1.1854166666666599</c:v>
                      </c:pt>
                      <c:pt idx="1108">
                        <c:v>1.18611111111111</c:v>
                      </c:pt>
                      <c:pt idx="1109">
                        <c:v>1.1868055555555499</c:v>
                      </c:pt>
                      <c:pt idx="1110">
                        <c:v>1.1875</c:v>
                      </c:pt>
                      <c:pt idx="1111">
                        <c:v>1.1881944444444399</c:v>
                      </c:pt>
                      <c:pt idx="1112">
                        <c:v>1.18888888888889</c:v>
                      </c:pt>
                      <c:pt idx="1113">
                        <c:v>1.1895833333333301</c:v>
                      </c:pt>
                      <c:pt idx="1114">
                        <c:v>1.19027777777777</c:v>
                      </c:pt>
                      <c:pt idx="1115">
                        <c:v>1.1909722222222201</c:v>
                      </c:pt>
                      <c:pt idx="1116">
                        <c:v>1.19166666666666</c:v>
                      </c:pt>
                      <c:pt idx="1117">
                        <c:v>1.1923611111111101</c:v>
                      </c:pt>
                      <c:pt idx="1118">
                        <c:v>1.19305555555555</c:v>
                      </c:pt>
                      <c:pt idx="1119">
                        <c:v>1.1937500000000001</c:v>
                      </c:pt>
                      <c:pt idx="1120">
                        <c:v>1.19444444444444</c:v>
                      </c:pt>
                      <c:pt idx="1121">
                        <c:v>1.1951388888888901</c:v>
                      </c:pt>
                      <c:pt idx="1122">
                        <c:v>1.19583333333333</c:v>
                      </c:pt>
                      <c:pt idx="1123">
                        <c:v>1.1965277777777701</c:v>
                      </c:pt>
                      <c:pt idx="1124">
                        <c:v>1.19722222222222</c:v>
                      </c:pt>
                      <c:pt idx="1125">
                        <c:v>1.1979166666666601</c:v>
                      </c:pt>
                      <c:pt idx="1126">
                        <c:v>1.19861111111111</c:v>
                      </c:pt>
                      <c:pt idx="1127">
                        <c:v>1.1993055555555501</c:v>
                      </c:pt>
                      <c:pt idx="1128">
                        <c:v>1.2</c:v>
                      </c:pt>
                      <c:pt idx="1129">
                        <c:v>1.2006944444444401</c:v>
                      </c:pt>
                      <c:pt idx="1130">
                        <c:v>1.2013888888888899</c:v>
                      </c:pt>
                      <c:pt idx="1131">
                        <c:v>1.2020833333333301</c:v>
                      </c:pt>
                      <c:pt idx="1132">
                        <c:v>1.20277777777777</c:v>
                      </c:pt>
                      <c:pt idx="1133">
                        <c:v>1.2034722222222201</c:v>
                      </c:pt>
                      <c:pt idx="1134">
                        <c:v>1.2041666666666599</c:v>
                      </c:pt>
                      <c:pt idx="1135">
                        <c:v>1.2048611111111101</c:v>
                      </c:pt>
                      <c:pt idx="1136">
                        <c:v>1.2055555555555499</c:v>
                      </c:pt>
                      <c:pt idx="1137">
                        <c:v>1.20625</c:v>
                      </c:pt>
                      <c:pt idx="1138">
                        <c:v>1.2069444444444399</c:v>
                      </c:pt>
                      <c:pt idx="1139">
                        <c:v>1.20763888888889</c:v>
                      </c:pt>
                      <c:pt idx="1140">
                        <c:v>1.2083333333333299</c:v>
                      </c:pt>
                      <c:pt idx="1141">
                        <c:v>1.20902777777777</c:v>
                      </c:pt>
                      <c:pt idx="1142">
                        <c:v>1.2097222222222199</c:v>
                      </c:pt>
                      <c:pt idx="1143">
                        <c:v>1.21041666666666</c:v>
                      </c:pt>
                      <c:pt idx="1144">
                        <c:v>1.2111111111111099</c:v>
                      </c:pt>
                      <c:pt idx="1145">
                        <c:v>1.21180555555555</c:v>
                      </c:pt>
                      <c:pt idx="1146">
                        <c:v>1.2124999999999999</c:v>
                      </c:pt>
                      <c:pt idx="1147">
                        <c:v>1.21319444444444</c:v>
                      </c:pt>
                      <c:pt idx="1148">
                        <c:v>1.2138888888888899</c:v>
                      </c:pt>
                      <c:pt idx="1149">
                        <c:v>1.21458333333333</c:v>
                      </c:pt>
                      <c:pt idx="1150">
                        <c:v>1.2152777777777699</c:v>
                      </c:pt>
                      <c:pt idx="1151">
                        <c:v>1.21597222222222</c:v>
                      </c:pt>
                      <c:pt idx="1152">
                        <c:v>1.2166666666666599</c:v>
                      </c:pt>
                      <c:pt idx="1153">
                        <c:v>1.21736111111111</c:v>
                      </c:pt>
                      <c:pt idx="1154">
                        <c:v>1.2180555555555499</c:v>
                      </c:pt>
                      <c:pt idx="1155">
                        <c:v>1.21875</c:v>
                      </c:pt>
                      <c:pt idx="1156">
                        <c:v>1.2194444444444399</c:v>
                      </c:pt>
                      <c:pt idx="1157">
                        <c:v>1.22013888888889</c:v>
                      </c:pt>
                      <c:pt idx="1158">
                        <c:v>1.2208333333333301</c:v>
                      </c:pt>
                      <c:pt idx="1159">
                        <c:v>1.22152777777777</c:v>
                      </c:pt>
                      <c:pt idx="1160">
                        <c:v>1.2222222222222201</c:v>
                      </c:pt>
                      <c:pt idx="1161">
                        <c:v>1.22291666666666</c:v>
                      </c:pt>
                      <c:pt idx="1162">
                        <c:v>1.2236111111111101</c:v>
                      </c:pt>
                      <c:pt idx="1163">
                        <c:v>1.22430555555555</c:v>
                      </c:pt>
                      <c:pt idx="1164">
                        <c:v>1.2250000000000001</c:v>
                      </c:pt>
                      <c:pt idx="1165">
                        <c:v>1.22569444444444</c:v>
                      </c:pt>
                      <c:pt idx="1166">
                        <c:v>1.2263888888888901</c:v>
                      </c:pt>
                      <c:pt idx="1167">
                        <c:v>1.22708333333333</c:v>
                      </c:pt>
                      <c:pt idx="1168">
                        <c:v>1.2277777777777701</c:v>
                      </c:pt>
                      <c:pt idx="1169">
                        <c:v>1.22847222222222</c:v>
                      </c:pt>
                      <c:pt idx="1170">
                        <c:v>1.2291666666666601</c:v>
                      </c:pt>
                      <c:pt idx="1171">
                        <c:v>1.22986111111111</c:v>
                      </c:pt>
                      <c:pt idx="1172">
                        <c:v>1.2305555555555501</c:v>
                      </c:pt>
                      <c:pt idx="1173">
                        <c:v>1.23125</c:v>
                      </c:pt>
                      <c:pt idx="1174">
                        <c:v>1.2319444444444401</c:v>
                      </c:pt>
                      <c:pt idx="1175">
                        <c:v>1.2326388888888899</c:v>
                      </c:pt>
                      <c:pt idx="1176">
                        <c:v>1.2333333333333301</c:v>
                      </c:pt>
                      <c:pt idx="1177">
                        <c:v>1.23402777777777</c:v>
                      </c:pt>
                      <c:pt idx="1178">
                        <c:v>1.2347222222222201</c:v>
                      </c:pt>
                      <c:pt idx="1179">
                        <c:v>1.2354166666666599</c:v>
                      </c:pt>
                      <c:pt idx="1180">
                        <c:v>1.2361111111111101</c:v>
                      </c:pt>
                      <c:pt idx="1181">
                        <c:v>1.2368055555555499</c:v>
                      </c:pt>
                      <c:pt idx="1182">
                        <c:v>1.2375</c:v>
                      </c:pt>
                      <c:pt idx="1183">
                        <c:v>1.2381944444444399</c:v>
                      </c:pt>
                      <c:pt idx="1184">
                        <c:v>1.23888888888889</c:v>
                      </c:pt>
                      <c:pt idx="1185">
                        <c:v>1.2395833333333299</c:v>
                      </c:pt>
                      <c:pt idx="1186">
                        <c:v>1.24027777777777</c:v>
                      </c:pt>
                      <c:pt idx="1187">
                        <c:v>1.2409722222222199</c:v>
                      </c:pt>
                      <c:pt idx="1188">
                        <c:v>1.24166666666666</c:v>
                      </c:pt>
                      <c:pt idx="1189">
                        <c:v>1.2423611111111099</c:v>
                      </c:pt>
                      <c:pt idx="1190">
                        <c:v>1.24305555555555</c:v>
                      </c:pt>
                      <c:pt idx="1191">
                        <c:v>1.2437499999999999</c:v>
                      </c:pt>
                      <c:pt idx="1192">
                        <c:v>1.24444444444444</c:v>
                      </c:pt>
                      <c:pt idx="1193">
                        <c:v>1.2451388888888899</c:v>
                      </c:pt>
                      <c:pt idx="1194">
                        <c:v>1.24583333333333</c:v>
                      </c:pt>
                      <c:pt idx="1195">
                        <c:v>1.2465277777777699</c:v>
                      </c:pt>
                      <c:pt idx="1196">
                        <c:v>1.24722222222222</c:v>
                      </c:pt>
                      <c:pt idx="1197">
                        <c:v>1.2479166666666599</c:v>
                      </c:pt>
                      <c:pt idx="1198">
                        <c:v>1.24861111111111</c:v>
                      </c:pt>
                      <c:pt idx="1199">
                        <c:v>1.2493055555555499</c:v>
                      </c:pt>
                      <c:pt idx="1200">
                        <c:v>1.25</c:v>
                      </c:pt>
                      <c:pt idx="1201">
                        <c:v>1.2506944444444399</c:v>
                      </c:pt>
                      <c:pt idx="1202">
                        <c:v>1.25138888888889</c:v>
                      </c:pt>
                      <c:pt idx="1203">
                        <c:v>1.2520833333333301</c:v>
                      </c:pt>
                      <c:pt idx="1204">
                        <c:v>1.25277777777777</c:v>
                      </c:pt>
                      <c:pt idx="1205">
                        <c:v>1.2534722222222201</c:v>
                      </c:pt>
                      <c:pt idx="1206">
                        <c:v>1.25416666666666</c:v>
                      </c:pt>
                      <c:pt idx="1207">
                        <c:v>1.2548611111111101</c:v>
                      </c:pt>
                      <c:pt idx="1208">
                        <c:v>1.25555555555555</c:v>
                      </c:pt>
                      <c:pt idx="1209">
                        <c:v>1.2562500000000001</c:v>
                      </c:pt>
                      <c:pt idx="1210">
                        <c:v>1.25694444444444</c:v>
                      </c:pt>
                      <c:pt idx="1211">
                        <c:v>1.2576388888888901</c:v>
                      </c:pt>
                      <c:pt idx="1212">
                        <c:v>1.25833333333333</c:v>
                      </c:pt>
                      <c:pt idx="1213">
                        <c:v>1.2590277777777701</c:v>
                      </c:pt>
                      <c:pt idx="1214">
                        <c:v>1.25972222222222</c:v>
                      </c:pt>
                      <c:pt idx="1215">
                        <c:v>1.2604166666666601</c:v>
                      </c:pt>
                      <c:pt idx="1216">
                        <c:v>1.26111111111111</c:v>
                      </c:pt>
                      <c:pt idx="1217">
                        <c:v>1.2618055555555501</c:v>
                      </c:pt>
                      <c:pt idx="1218">
                        <c:v>1.2625</c:v>
                      </c:pt>
                      <c:pt idx="1219">
                        <c:v>1.2631944444444401</c:v>
                      </c:pt>
                      <c:pt idx="1220">
                        <c:v>1.2638888888888899</c:v>
                      </c:pt>
                      <c:pt idx="1221">
                        <c:v>1.2645833333333301</c:v>
                      </c:pt>
                      <c:pt idx="1222">
                        <c:v>1.26527777777777</c:v>
                      </c:pt>
                      <c:pt idx="1223">
                        <c:v>1.2659722222222201</c:v>
                      </c:pt>
                      <c:pt idx="1224">
                        <c:v>1.2666666666666599</c:v>
                      </c:pt>
                      <c:pt idx="1225">
                        <c:v>1.2673611111111101</c:v>
                      </c:pt>
                      <c:pt idx="1226">
                        <c:v>1.2680555555555499</c:v>
                      </c:pt>
                      <c:pt idx="1227">
                        <c:v>1.26875</c:v>
                      </c:pt>
                      <c:pt idx="1228">
                        <c:v>1.2694444444444399</c:v>
                      </c:pt>
                      <c:pt idx="1229">
                        <c:v>1.27013888888889</c:v>
                      </c:pt>
                      <c:pt idx="1230">
                        <c:v>1.2708333333333299</c:v>
                      </c:pt>
                      <c:pt idx="1231">
                        <c:v>1.27152777777777</c:v>
                      </c:pt>
                      <c:pt idx="1232">
                        <c:v>1.2722222222222199</c:v>
                      </c:pt>
                      <c:pt idx="1233">
                        <c:v>1.27291666666666</c:v>
                      </c:pt>
                      <c:pt idx="1234">
                        <c:v>1.2736111111111099</c:v>
                      </c:pt>
                      <c:pt idx="1235">
                        <c:v>1.27430555555555</c:v>
                      </c:pt>
                      <c:pt idx="1236">
                        <c:v>1.2749999999999999</c:v>
                      </c:pt>
                      <c:pt idx="1237">
                        <c:v>1.27569444444444</c:v>
                      </c:pt>
                      <c:pt idx="1238">
                        <c:v>1.2763888888888899</c:v>
                      </c:pt>
                      <c:pt idx="1239">
                        <c:v>1.27708333333333</c:v>
                      </c:pt>
                      <c:pt idx="1240">
                        <c:v>1.2777777777777699</c:v>
                      </c:pt>
                      <c:pt idx="1241">
                        <c:v>1.27847222222222</c:v>
                      </c:pt>
                      <c:pt idx="1242">
                        <c:v>1.2791666666666599</c:v>
                      </c:pt>
                      <c:pt idx="1243">
                        <c:v>1.27986111111111</c:v>
                      </c:pt>
                      <c:pt idx="1244">
                        <c:v>1.2805555555555499</c:v>
                      </c:pt>
                      <c:pt idx="1245">
                        <c:v>1.28125</c:v>
                      </c:pt>
                      <c:pt idx="1246">
                        <c:v>1.2819444444444399</c:v>
                      </c:pt>
                      <c:pt idx="1247">
                        <c:v>1.28263888888889</c:v>
                      </c:pt>
                      <c:pt idx="1248">
                        <c:v>1.2833333333333301</c:v>
                      </c:pt>
                      <c:pt idx="1249">
                        <c:v>1.28402777777777</c:v>
                      </c:pt>
                      <c:pt idx="1250">
                        <c:v>1.2847222222222201</c:v>
                      </c:pt>
                      <c:pt idx="1251">
                        <c:v>1.28541666666666</c:v>
                      </c:pt>
                      <c:pt idx="1252">
                        <c:v>1.2861111111111101</c:v>
                      </c:pt>
                      <c:pt idx="1253">
                        <c:v>1.28680555555555</c:v>
                      </c:pt>
                      <c:pt idx="1254">
                        <c:v>1.2875000000000001</c:v>
                      </c:pt>
                      <c:pt idx="1255">
                        <c:v>1.28819444444444</c:v>
                      </c:pt>
                      <c:pt idx="1256">
                        <c:v>1.2888888888888901</c:v>
                      </c:pt>
                      <c:pt idx="1257">
                        <c:v>1.28958333333333</c:v>
                      </c:pt>
                      <c:pt idx="1258">
                        <c:v>1.2902777777777701</c:v>
                      </c:pt>
                      <c:pt idx="1259">
                        <c:v>1.29097222222222</c:v>
                      </c:pt>
                      <c:pt idx="1260">
                        <c:v>1.2916666666666601</c:v>
                      </c:pt>
                      <c:pt idx="1261">
                        <c:v>1.29236111111111</c:v>
                      </c:pt>
                      <c:pt idx="1262">
                        <c:v>1.2930555555555501</c:v>
                      </c:pt>
                      <c:pt idx="1263">
                        <c:v>1.29375</c:v>
                      </c:pt>
                      <c:pt idx="1264">
                        <c:v>1.2944444444444401</c:v>
                      </c:pt>
                      <c:pt idx="1265">
                        <c:v>1.2951388888888899</c:v>
                      </c:pt>
                      <c:pt idx="1266">
                        <c:v>1.2958333333333301</c:v>
                      </c:pt>
                      <c:pt idx="1267">
                        <c:v>1.29652777777777</c:v>
                      </c:pt>
                      <c:pt idx="1268">
                        <c:v>1.2972222222222201</c:v>
                      </c:pt>
                      <c:pt idx="1269">
                        <c:v>1.2979166666666599</c:v>
                      </c:pt>
                      <c:pt idx="1270">
                        <c:v>1.2986111111111101</c:v>
                      </c:pt>
                      <c:pt idx="1271">
                        <c:v>1.2993055555555499</c:v>
                      </c:pt>
                      <c:pt idx="1272">
                        <c:v>1.3</c:v>
                      </c:pt>
                      <c:pt idx="1273">
                        <c:v>1.3006944444444399</c:v>
                      </c:pt>
                      <c:pt idx="1274">
                        <c:v>1.30138888888889</c:v>
                      </c:pt>
                      <c:pt idx="1275">
                        <c:v>1.3020833333333299</c:v>
                      </c:pt>
                      <c:pt idx="1276">
                        <c:v>1.30277777777777</c:v>
                      </c:pt>
                      <c:pt idx="1277">
                        <c:v>1.3034722222222199</c:v>
                      </c:pt>
                      <c:pt idx="1278">
                        <c:v>1.30416666666666</c:v>
                      </c:pt>
                      <c:pt idx="1279">
                        <c:v>1.3048611111111099</c:v>
                      </c:pt>
                      <c:pt idx="1280">
                        <c:v>1.30555555555555</c:v>
                      </c:pt>
                      <c:pt idx="1281">
                        <c:v>1.3062499999999999</c:v>
                      </c:pt>
                      <c:pt idx="1282">
                        <c:v>1.30694444444444</c:v>
                      </c:pt>
                      <c:pt idx="1283">
                        <c:v>1.3076388888888899</c:v>
                      </c:pt>
                      <c:pt idx="1284">
                        <c:v>1.30833333333333</c:v>
                      </c:pt>
                      <c:pt idx="1285">
                        <c:v>1.3090277777777699</c:v>
                      </c:pt>
                      <c:pt idx="1286">
                        <c:v>1.30972222222222</c:v>
                      </c:pt>
                      <c:pt idx="1287">
                        <c:v>1.3104166666666599</c:v>
                      </c:pt>
                      <c:pt idx="1288">
                        <c:v>1.31111111111111</c:v>
                      </c:pt>
                      <c:pt idx="1289">
                        <c:v>1.3118055555555499</c:v>
                      </c:pt>
                      <c:pt idx="1290">
                        <c:v>1.3125</c:v>
                      </c:pt>
                      <c:pt idx="1291">
                        <c:v>1.3131944444444399</c:v>
                      </c:pt>
                      <c:pt idx="1292">
                        <c:v>1.31388888888889</c:v>
                      </c:pt>
                      <c:pt idx="1293">
                        <c:v>1.3145833333333301</c:v>
                      </c:pt>
                      <c:pt idx="1294">
                        <c:v>1.31527777777777</c:v>
                      </c:pt>
                      <c:pt idx="1295">
                        <c:v>1.3159722222222201</c:v>
                      </c:pt>
                      <c:pt idx="1296">
                        <c:v>1.31666666666666</c:v>
                      </c:pt>
                      <c:pt idx="1297">
                        <c:v>1.3173611111111101</c:v>
                      </c:pt>
                      <c:pt idx="1298">
                        <c:v>1.31805555555555</c:v>
                      </c:pt>
                      <c:pt idx="1299">
                        <c:v>1.3187500000000001</c:v>
                      </c:pt>
                      <c:pt idx="1300">
                        <c:v>1.31944444444444</c:v>
                      </c:pt>
                      <c:pt idx="1301">
                        <c:v>1.3201388888888901</c:v>
                      </c:pt>
                      <c:pt idx="1302">
                        <c:v>1.32083333333333</c:v>
                      </c:pt>
                      <c:pt idx="1303">
                        <c:v>1.3215277777777701</c:v>
                      </c:pt>
                      <c:pt idx="1304">
                        <c:v>1.32222222222222</c:v>
                      </c:pt>
                      <c:pt idx="1305">
                        <c:v>1.3229166666666601</c:v>
                      </c:pt>
                      <c:pt idx="1306">
                        <c:v>1.32361111111111</c:v>
                      </c:pt>
                      <c:pt idx="1307">
                        <c:v>1.3243055555555501</c:v>
                      </c:pt>
                      <c:pt idx="1308">
                        <c:v>1.325</c:v>
                      </c:pt>
                      <c:pt idx="1309">
                        <c:v>1.3256944444444401</c:v>
                      </c:pt>
                      <c:pt idx="1310">
                        <c:v>1.3263888888888899</c:v>
                      </c:pt>
                      <c:pt idx="1311">
                        <c:v>1.3270833333333301</c:v>
                      </c:pt>
                      <c:pt idx="1312">
                        <c:v>1.32777777777777</c:v>
                      </c:pt>
                      <c:pt idx="1313">
                        <c:v>1.3284722222222201</c:v>
                      </c:pt>
                      <c:pt idx="1314">
                        <c:v>1.3291666666666599</c:v>
                      </c:pt>
                      <c:pt idx="1315">
                        <c:v>1.3298611111111101</c:v>
                      </c:pt>
                      <c:pt idx="1316">
                        <c:v>1.3305555555555499</c:v>
                      </c:pt>
                      <c:pt idx="1317">
                        <c:v>1.33125</c:v>
                      </c:pt>
                      <c:pt idx="1318">
                        <c:v>1.3319444444444399</c:v>
                      </c:pt>
                      <c:pt idx="1319">
                        <c:v>1.33263888888889</c:v>
                      </c:pt>
                      <c:pt idx="1320">
                        <c:v>1.3333333333333299</c:v>
                      </c:pt>
                      <c:pt idx="1321">
                        <c:v>1.33402777777777</c:v>
                      </c:pt>
                      <c:pt idx="1322">
                        <c:v>1.3347222222222199</c:v>
                      </c:pt>
                      <c:pt idx="1323">
                        <c:v>1.33541666666666</c:v>
                      </c:pt>
                      <c:pt idx="1324">
                        <c:v>1.3361111111111099</c:v>
                      </c:pt>
                      <c:pt idx="1325">
                        <c:v>1.33680555555555</c:v>
                      </c:pt>
                      <c:pt idx="1326">
                        <c:v>1.3374999999999999</c:v>
                      </c:pt>
                      <c:pt idx="1327">
                        <c:v>1.33819444444444</c:v>
                      </c:pt>
                      <c:pt idx="1328">
                        <c:v>1.3388888888888899</c:v>
                      </c:pt>
                      <c:pt idx="1329">
                        <c:v>1.33958333333333</c:v>
                      </c:pt>
                      <c:pt idx="1330">
                        <c:v>1.3402777777777699</c:v>
                      </c:pt>
                      <c:pt idx="1331">
                        <c:v>1.34097222222222</c:v>
                      </c:pt>
                      <c:pt idx="1332">
                        <c:v>1.3416666666666599</c:v>
                      </c:pt>
                      <c:pt idx="1333">
                        <c:v>1.34236111111111</c:v>
                      </c:pt>
                      <c:pt idx="1334">
                        <c:v>1.3430555555555499</c:v>
                      </c:pt>
                      <c:pt idx="1335">
                        <c:v>1.34375</c:v>
                      </c:pt>
                      <c:pt idx="1336">
                        <c:v>1.3444444444444399</c:v>
                      </c:pt>
                      <c:pt idx="1337">
                        <c:v>1.34513888888889</c:v>
                      </c:pt>
                      <c:pt idx="1338">
                        <c:v>1.3458333333333301</c:v>
                      </c:pt>
                      <c:pt idx="1339">
                        <c:v>1.34652777777777</c:v>
                      </c:pt>
                      <c:pt idx="1340">
                        <c:v>1.3472222222222201</c:v>
                      </c:pt>
                      <c:pt idx="1341">
                        <c:v>1.34791666666666</c:v>
                      </c:pt>
                      <c:pt idx="1342">
                        <c:v>1.3486111111111101</c:v>
                      </c:pt>
                      <c:pt idx="1343">
                        <c:v>1.34930555555555</c:v>
                      </c:pt>
                      <c:pt idx="1344">
                        <c:v>1.35</c:v>
                      </c:pt>
                      <c:pt idx="1345">
                        <c:v>1.35069444444444</c:v>
                      </c:pt>
                      <c:pt idx="1346">
                        <c:v>1.3513888888888901</c:v>
                      </c:pt>
                      <c:pt idx="1347">
                        <c:v>1.35208333333333</c:v>
                      </c:pt>
                      <c:pt idx="1348">
                        <c:v>1.3527777777777701</c:v>
                      </c:pt>
                      <c:pt idx="1349">
                        <c:v>1.35347222222222</c:v>
                      </c:pt>
                      <c:pt idx="1350">
                        <c:v>1.3541666666666601</c:v>
                      </c:pt>
                      <c:pt idx="1351">
                        <c:v>1.35486111111111</c:v>
                      </c:pt>
                      <c:pt idx="1352">
                        <c:v>1.3555555555555501</c:v>
                      </c:pt>
                      <c:pt idx="1353">
                        <c:v>1.35625</c:v>
                      </c:pt>
                      <c:pt idx="1354">
                        <c:v>1.3569444444444401</c:v>
                      </c:pt>
                      <c:pt idx="1355">
                        <c:v>1.3576388888888899</c:v>
                      </c:pt>
                      <c:pt idx="1356">
                        <c:v>1.3583333333333301</c:v>
                      </c:pt>
                      <c:pt idx="1357">
                        <c:v>1.35902777777777</c:v>
                      </c:pt>
                      <c:pt idx="1358">
                        <c:v>1.3597222222222201</c:v>
                      </c:pt>
                      <c:pt idx="1359">
                        <c:v>1.3604166666666599</c:v>
                      </c:pt>
                      <c:pt idx="1360">
                        <c:v>1.3611111111111101</c:v>
                      </c:pt>
                      <c:pt idx="1361">
                        <c:v>1.3618055555555499</c:v>
                      </c:pt>
                      <c:pt idx="1362">
                        <c:v>1.3625</c:v>
                      </c:pt>
                      <c:pt idx="1363">
                        <c:v>1.3631944444444399</c:v>
                      </c:pt>
                      <c:pt idx="1364">
                        <c:v>1.36388888888889</c:v>
                      </c:pt>
                      <c:pt idx="1365">
                        <c:v>1.3645833333333299</c:v>
                      </c:pt>
                      <c:pt idx="1366">
                        <c:v>1.36527777777777</c:v>
                      </c:pt>
                      <c:pt idx="1367">
                        <c:v>1.3659722222222199</c:v>
                      </c:pt>
                      <c:pt idx="1368">
                        <c:v>1.36666666666666</c:v>
                      </c:pt>
                      <c:pt idx="1369">
                        <c:v>1.3673611111111099</c:v>
                      </c:pt>
                      <c:pt idx="1370">
                        <c:v>1.36805555555555</c:v>
                      </c:pt>
                      <c:pt idx="1371">
                        <c:v>1.3687499999999999</c:v>
                      </c:pt>
                      <c:pt idx="1372">
                        <c:v>1.36944444444444</c:v>
                      </c:pt>
                      <c:pt idx="1373">
                        <c:v>1.3701388888888899</c:v>
                      </c:pt>
                      <c:pt idx="1374">
                        <c:v>1.37083333333333</c:v>
                      </c:pt>
                      <c:pt idx="1375">
                        <c:v>1.3715277777777699</c:v>
                      </c:pt>
                      <c:pt idx="1376">
                        <c:v>1.37222222222222</c:v>
                      </c:pt>
                      <c:pt idx="1377">
                        <c:v>1.3729166666666599</c:v>
                      </c:pt>
                      <c:pt idx="1378">
                        <c:v>1.37361111111111</c:v>
                      </c:pt>
                      <c:pt idx="1379">
                        <c:v>1.3743055555555499</c:v>
                      </c:pt>
                      <c:pt idx="1380">
                        <c:v>1.375</c:v>
                      </c:pt>
                      <c:pt idx="1381">
                        <c:v>1.3756944444444399</c:v>
                      </c:pt>
                      <c:pt idx="1382">
                        <c:v>1.37638888888889</c:v>
                      </c:pt>
                      <c:pt idx="1383">
                        <c:v>1.3770833333333301</c:v>
                      </c:pt>
                      <c:pt idx="1384">
                        <c:v>1.37777777777777</c:v>
                      </c:pt>
                      <c:pt idx="1385">
                        <c:v>1.3784722222222201</c:v>
                      </c:pt>
                      <c:pt idx="1386">
                        <c:v>1.37916666666666</c:v>
                      </c:pt>
                      <c:pt idx="1387">
                        <c:v>1.3798611111111101</c:v>
                      </c:pt>
                      <c:pt idx="1388">
                        <c:v>1.38055555555555</c:v>
                      </c:pt>
                      <c:pt idx="1389">
                        <c:v>1.3812500000000001</c:v>
                      </c:pt>
                      <c:pt idx="1390">
                        <c:v>1.38194444444444</c:v>
                      </c:pt>
                      <c:pt idx="1391">
                        <c:v>1.3826388888888901</c:v>
                      </c:pt>
                      <c:pt idx="1392">
                        <c:v>1.38333333333333</c:v>
                      </c:pt>
                      <c:pt idx="1393">
                        <c:v>1.3840277777777701</c:v>
                      </c:pt>
                      <c:pt idx="1394">
                        <c:v>1.38472222222222</c:v>
                      </c:pt>
                      <c:pt idx="1395">
                        <c:v>1.3854166666666601</c:v>
                      </c:pt>
                      <c:pt idx="1396">
                        <c:v>1.38611111111111</c:v>
                      </c:pt>
                      <c:pt idx="1397">
                        <c:v>1.3868055555555501</c:v>
                      </c:pt>
                      <c:pt idx="1398">
                        <c:v>1.3875</c:v>
                      </c:pt>
                      <c:pt idx="1399">
                        <c:v>1.3881944444444401</c:v>
                      </c:pt>
                      <c:pt idx="1400">
                        <c:v>1.3888888888888899</c:v>
                      </c:pt>
                      <c:pt idx="1401">
                        <c:v>1.3895833333333301</c:v>
                      </c:pt>
                      <c:pt idx="1402">
                        <c:v>1.39027777777777</c:v>
                      </c:pt>
                      <c:pt idx="1403">
                        <c:v>1.3909722222222201</c:v>
                      </c:pt>
                      <c:pt idx="1404">
                        <c:v>1.3916666666666599</c:v>
                      </c:pt>
                      <c:pt idx="1405">
                        <c:v>1.3923611111111101</c:v>
                      </c:pt>
                      <c:pt idx="1406">
                        <c:v>1.3930555555555499</c:v>
                      </c:pt>
                      <c:pt idx="1407">
                        <c:v>1.39375</c:v>
                      </c:pt>
                      <c:pt idx="1408">
                        <c:v>1.3944444444444399</c:v>
                      </c:pt>
                      <c:pt idx="1409">
                        <c:v>1.39513888888889</c:v>
                      </c:pt>
                      <c:pt idx="1410">
                        <c:v>1.3958333333333299</c:v>
                      </c:pt>
                      <c:pt idx="1411">
                        <c:v>1.39652777777777</c:v>
                      </c:pt>
                      <c:pt idx="1412">
                        <c:v>1.3972222222222199</c:v>
                      </c:pt>
                      <c:pt idx="1413">
                        <c:v>1.39791666666666</c:v>
                      </c:pt>
                      <c:pt idx="1414">
                        <c:v>1.3986111111111099</c:v>
                      </c:pt>
                      <c:pt idx="1415">
                        <c:v>1.39930555555555</c:v>
                      </c:pt>
                      <c:pt idx="1416">
                        <c:v>1.4</c:v>
                      </c:pt>
                      <c:pt idx="1417">
                        <c:v>1.40069444444444</c:v>
                      </c:pt>
                      <c:pt idx="1418">
                        <c:v>1.4013888888888899</c:v>
                      </c:pt>
                      <c:pt idx="1419">
                        <c:v>1.40208333333333</c:v>
                      </c:pt>
                      <c:pt idx="1420">
                        <c:v>1.4027777777777699</c:v>
                      </c:pt>
                      <c:pt idx="1421">
                        <c:v>1.40347222222222</c:v>
                      </c:pt>
                      <c:pt idx="1422">
                        <c:v>1.4041666666666599</c:v>
                      </c:pt>
                      <c:pt idx="1423">
                        <c:v>1.40486111111111</c:v>
                      </c:pt>
                      <c:pt idx="1424">
                        <c:v>1.4055555555555499</c:v>
                      </c:pt>
                      <c:pt idx="1425">
                        <c:v>1.40625</c:v>
                      </c:pt>
                      <c:pt idx="1426">
                        <c:v>1.4069444444444399</c:v>
                      </c:pt>
                      <c:pt idx="1427">
                        <c:v>1.40763888888889</c:v>
                      </c:pt>
                      <c:pt idx="1428">
                        <c:v>1.4083333333333301</c:v>
                      </c:pt>
                      <c:pt idx="1429">
                        <c:v>1.40902777777777</c:v>
                      </c:pt>
                      <c:pt idx="1430">
                        <c:v>1.4097222222222201</c:v>
                      </c:pt>
                      <c:pt idx="1431">
                        <c:v>1.41041666666666</c:v>
                      </c:pt>
                      <c:pt idx="1432">
                        <c:v>1.4111111111111101</c:v>
                      </c:pt>
                      <c:pt idx="1433">
                        <c:v>1.41180555555555</c:v>
                      </c:pt>
                      <c:pt idx="1434">
                        <c:v>1.4125000000000001</c:v>
                      </c:pt>
                      <c:pt idx="1435">
                        <c:v>1.41319444444444</c:v>
                      </c:pt>
                      <c:pt idx="1436">
                        <c:v>1.4138888888888901</c:v>
                      </c:pt>
                      <c:pt idx="1437">
                        <c:v>1.41458333333333</c:v>
                      </c:pt>
                      <c:pt idx="1438">
                        <c:v>1.4152777777777701</c:v>
                      </c:pt>
                      <c:pt idx="1439">
                        <c:v>1.41597222222222</c:v>
                      </c:pt>
                      <c:pt idx="1440">
                        <c:v>1.4166666666666601</c:v>
                      </c:pt>
                      <c:pt idx="1441">
                        <c:v>1.41736111111111</c:v>
                      </c:pt>
                      <c:pt idx="1442">
                        <c:v>1.4180555555555601</c:v>
                      </c:pt>
                      <c:pt idx="1443">
                        <c:v>1.41875</c:v>
                      </c:pt>
                      <c:pt idx="1444">
                        <c:v>1.4194444444444401</c:v>
                      </c:pt>
                      <c:pt idx="1445">
                        <c:v>1.4201388888888899</c:v>
                      </c:pt>
                      <c:pt idx="1446">
                        <c:v>1.4208333333333301</c:v>
                      </c:pt>
                      <c:pt idx="1447">
                        <c:v>1.4215277777777799</c:v>
                      </c:pt>
                      <c:pt idx="1448">
                        <c:v>1.4222222222222201</c:v>
                      </c:pt>
                      <c:pt idx="1449">
                        <c:v>1.4229166666666699</c:v>
                      </c:pt>
                      <c:pt idx="1450">
                        <c:v>1.4236111111111101</c:v>
                      </c:pt>
                      <c:pt idx="1451">
                        <c:v>1.4243055555555599</c:v>
                      </c:pt>
                      <c:pt idx="1452">
                        <c:v>1.425</c:v>
                      </c:pt>
                      <c:pt idx="1453">
                        <c:v>1.4256944444444399</c:v>
                      </c:pt>
                      <c:pt idx="1454">
                        <c:v>1.42638888888889</c:v>
                      </c:pt>
                      <c:pt idx="1455">
                        <c:v>1.4270833333333299</c:v>
                      </c:pt>
                      <c:pt idx="1456">
                        <c:v>1.42777777777778</c:v>
                      </c:pt>
                      <c:pt idx="1457">
                        <c:v>1.4284722222222199</c:v>
                      </c:pt>
                      <c:pt idx="1458">
                        <c:v>1.42916666666667</c:v>
                      </c:pt>
                      <c:pt idx="1459">
                        <c:v>1.4298611111111099</c:v>
                      </c:pt>
                      <c:pt idx="1460">
                        <c:v>1.43055555555556</c:v>
                      </c:pt>
                      <c:pt idx="1461">
                        <c:v>1.4312499999999999</c:v>
                      </c:pt>
                      <c:pt idx="1462">
                        <c:v>1.43194444444444</c:v>
                      </c:pt>
                      <c:pt idx="1463">
                        <c:v>1.4326388888888899</c:v>
                      </c:pt>
                      <c:pt idx="1464">
                        <c:v>1.43333333333333</c:v>
                      </c:pt>
                      <c:pt idx="1465">
                        <c:v>1.4340277777777799</c:v>
                      </c:pt>
                      <c:pt idx="1466">
                        <c:v>1.43472222222222</c:v>
                      </c:pt>
                      <c:pt idx="1467">
                        <c:v>1.4354166666666699</c:v>
                      </c:pt>
                      <c:pt idx="1468">
                        <c:v>1.43611111111111</c:v>
                      </c:pt>
                      <c:pt idx="1469">
                        <c:v>1.4368055555555601</c:v>
                      </c:pt>
                      <c:pt idx="1470">
                        <c:v>1.4375</c:v>
                      </c:pt>
                      <c:pt idx="1471">
                        <c:v>1.4381944444444399</c:v>
                      </c:pt>
                      <c:pt idx="1472">
                        <c:v>1.43888888888889</c:v>
                      </c:pt>
                      <c:pt idx="1473">
                        <c:v>1.4395833333333301</c:v>
                      </c:pt>
                      <c:pt idx="1474">
                        <c:v>1.44027777777778</c:v>
                      </c:pt>
                      <c:pt idx="1475">
                        <c:v>1.4409722222222201</c:v>
                      </c:pt>
                      <c:pt idx="1476">
                        <c:v>1.44166666666667</c:v>
                      </c:pt>
                      <c:pt idx="1477">
                        <c:v>1.4423611111111101</c:v>
                      </c:pt>
                      <c:pt idx="1478">
                        <c:v>1.44305555555556</c:v>
                      </c:pt>
                      <c:pt idx="1479">
                        <c:v>1.4437500000000001</c:v>
                      </c:pt>
                      <c:pt idx="1480">
                        <c:v>1.44444444444444</c:v>
                      </c:pt>
                      <c:pt idx="1481">
                        <c:v>1.4451388888888901</c:v>
                      </c:pt>
                      <c:pt idx="1482">
                        <c:v>1.44583333333333</c:v>
                      </c:pt>
                      <c:pt idx="1483">
                        <c:v>1.4465277777777801</c:v>
                      </c:pt>
                      <c:pt idx="1484">
                        <c:v>1.44722222222222</c:v>
                      </c:pt>
                      <c:pt idx="1485">
                        <c:v>1.4479166666666701</c:v>
                      </c:pt>
                      <c:pt idx="1486">
                        <c:v>1.44861111111111</c:v>
                      </c:pt>
                      <c:pt idx="1487">
                        <c:v>1.4493055555555601</c:v>
                      </c:pt>
                      <c:pt idx="1488">
                        <c:v>1.45</c:v>
                      </c:pt>
                      <c:pt idx="1489">
                        <c:v>1.4506944444444401</c:v>
                      </c:pt>
                      <c:pt idx="1490">
                        <c:v>1.4513888888888899</c:v>
                      </c:pt>
                      <c:pt idx="1491">
                        <c:v>1.4520833333333301</c:v>
                      </c:pt>
                      <c:pt idx="1492">
                        <c:v>1.4527777777777799</c:v>
                      </c:pt>
                      <c:pt idx="1493">
                        <c:v>1.4534722222222201</c:v>
                      </c:pt>
                      <c:pt idx="1494">
                        <c:v>1.4541666666666699</c:v>
                      </c:pt>
                      <c:pt idx="1495">
                        <c:v>1.4548611111111101</c:v>
                      </c:pt>
                      <c:pt idx="1496">
                        <c:v>1.4555555555555599</c:v>
                      </c:pt>
                      <c:pt idx="1497">
                        <c:v>1.45625</c:v>
                      </c:pt>
                      <c:pt idx="1498">
                        <c:v>1.4569444444444399</c:v>
                      </c:pt>
                      <c:pt idx="1499">
                        <c:v>1.45763888888889</c:v>
                      </c:pt>
                      <c:pt idx="1500">
                        <c:v>1.4583333333333299</c:v>
                      </c:pt>
                      <c:pt idx="1501">
                        <c:v>1.45902777777778</c:v>
                      </c:pt>
                      <c:pt idx="1502">
                        <c:v>1.4597222222222199</c:v>
                      </c:pt>
                      <c:pt idx="1503">
                        <c:v>1.46041666666667</c:v>
                      </c:pt>
                      <c:pt idx="1504">
                        <c:v>1.4611111111111099</c:v>
                      </c:pt>
                      <c:pt idx="1505">
                        <c:v>1.46180555555556</c:v>
                      </c:pt>
                      <c:pt idx="1506">
                        <c:v>1.4624999999999999</c:v>
                      </c:pt>
                      <c:pt idx="1507">
                        <c:v>1.46319444444444</c:v>
                      </c:pt>
                      <c:pt idx="1508">
                        <c:v>1.4638888888888899</c:v>
                      </c:pt>
                      <c:pt idx="1509">
                        <c:v>1.46458333333333</c:v>
                      </c:pt>
                      <c:pt idx="1510">
                        <c:v>1.4652777777777799</c:v>
                      </c:pt>
                      <c:pt idx="1511">
                        <c:v>1.46597222222222</c:v>
                      </c:pt>
                      <c:pt idx="1512">
                        <c:v>1.4666666666666699</c:v>
                      </c:pt>
                      <c:pt idx="1513">
                        <c:v>1.46736111111111</c:v>
                      </c:pt>
                      <c:pt idx="1514">
                        <c:v>1.4680555555555601</c:v>
                      </c:pt>
                      <c:pt idx="1515">
                        <c:v>1.46875</c:v>
                      </c:pt>
                      <c:pt idx="1516">
                        <c:v>1.4694444444444399</c:v>
                      </c:pt>
                      <c:pt idx="1517">
                        <c:v>1.47013888888889</c:v>
                      </c:pt>
                      <c:pt idx="1518">
                        <c:v>1.4708333333333301</c:v>
                      </c:pt>
                      <c:pt idx="1519">
                        <c:v>1.47152777777778</c:v>
                      </c:pt>
                      <c:pt idx="1520">
                        <c:v>1.4722222222222201</c:v>
                      </c:pt>
                      <c:pt idx="1521">
                        <c:v>1.47291666666667</c:v>
                      </c:pt>
                      <c:pt idx="1522">
                        <c:v>1.4736111111111101</c:v>
                      </c:pt>
                      <c:pt idx="1523">
                        <c:v>1.47430555555556</c:v>
                      </c:pt>
                      <c:pt idx="1524">
                        <c:v>1.4750000000000001</c:v>
                      </c:pt>
                      <c:pt idx="1525">
                        <c:v>1.47569444444444</c:v>
                      </c:pt>
                      <c:pt idx="1526">
                        <c:v>1.4763888888888901</c:v>
                      </c:pt>
                      <c:pt idx="1527">
                        <c:v>1.47708333333333</c:v>
                      </c:pt>
                      <c:pt idx="1528">
                        <c:v>1.4777777777777801</c:v>
                      </c:pt>
                      <c:pt idx="1529">
                        <c:v>1.47847222222222</c:v>
                      </c:pt>
                      <c:pt idx="1530">
                        <c:v>1.4791666666666701</c:v>
                      </c:pt>
                      <c:pt idx="1531">
                        <c:v>1.47986111111111</c:v>
                      </c:pt>
                      <c:pt idx="1532">
                        <c:v>1.4805555555555601</c:v>
                      </c:pt>
                      <c:pt idx="1533">
                        <c:v>1.48125</c:v>
                      </c:pt>
                      <c:pt idx="1534">
                        <c:v>1.4819444444444401</c:v>
                      </c:pt>
                      <c:pt idx="1535">
                        <c:v>1.4826388888888899</c:v>
                      </c:pt>
                      <c:pt idx="1536">
                        <c:v>1.4833333333333301</c:v>
                      </c:pt>
                      <c:pt idx="1537">
                        <c:v>1.4840277777777799</c:v>
                      </c:pt>
                      <c:pt idx="1538">
                        <c:v>1.4847222222222201</c:v>
                      </c:pt>
                      <c:pt idx="1539">
                        <c:v>1.4854166666666699</c:v>
                      </c:pt>
                      <c:pt idx="1540">
                        <c:v>1.4861111111111101</c:v>
                      </c:pt>
                      <c:pt idx="1541">
                        <c:v>1.4868055555555599</c:v>
                      </c:pt>
                      <c:pt idx="1542">
                        <c:v>1.4875</c:v>
                      </c:pt>
                      <c:pt idx="1543">
                        <c:v>1.4881944444444399</c:v>
                      </c:pt>
                      <c:pt idx="1544">
                        <c:v>1.48888888888889</c:v>
                      </c:pt>
                      <c:pt idx="1545">
                        <c:v>1.4895833333333299</c:v>
                      </c:pt>
                      <c:pt idx="1546">
                        <c:v>1.49027777777778</c:v>
                      </c:pt>
                      <c:pt idx="1547">
                        <c:v>1.4909722222222199</c:v>
                      </c:pt>
                      <c:pt idx="1548">
                        <c:v>1.49166666666667</c:v>
                      </c:pt>
                      <c:pt idx="1549">
                        <c:v>1.4923611111111099</c:v>
                      </c:pt>
                      <c:pt idx="1550">
                        <c:v>1.49305555555556</c:v>
                      </c:pt>
                      <c:pt idx="1551">
                        <c:v>1.4937499999999999</c:v>
                      </c:pt>
                      <c:pt idx="1552">
                        <c:v>1.49444444444444</c:v>
                      </c:pt>
                      <c:pt idx="1553">
                        <c:v>1.4951388888888899</c:v>
                      </c:pt>
                      <c:pt idx="1554">
                        <c:v>1.49583333333333</c:v>
                      </c:pt>
                      <c:pt idx="1555">
                        <c:v>1.4965277777777799</c:v>
                      </c:pt>
                      <c:pt idx="1556">
                        <c:v>1.49722222222222</c:v>
                      </c:pt>
                      <c:pt idx="1557">
                        <c:v>1.4979166666666699</c:v>
                      </c:pt>
                      <c:pt idx="1558">
                        <c:v>1.49861111111111</c:v>
                      </c:pt>
                      <c:pt idx="1559">
                        <c:v>1.4993055555555499</c:v>
                      </c:pt>
                      <c:pt idx="1560">
                        <c:v>1.5</c:v>
                      </c:pt>
                      <c:pt idx="1561">
                        <c:v>1.5006944444444399</c:v>
                      </c:pt>
                      <c:pt idx="1562">
                        <c:v>1.50138888888889</c:v>
                      </c:pt>
                      <c:pt idx="1563">
                        <c:v>1.5020833333333301</c:v>
                      </c:pt>
                      <c:pt idx="1564">
                        <c:v>1.50277777777778</c:v>
                      </c:pt>
                      <c:pt idx="1565">
                        <c:v>1.5034722222222201</c:v>
                      </c:pt>
                      <c:pt idx="1566">
                        <c:v>1.50416666666667</c:v>
                      </c:pt>
                      <c:pt idx="1567">
                        <c:v>1.5048611111111101</c:v>
                      </c:pt>
                      <c:pt idx="1568">
                        <c:v>1.50555555555556</c:v>
                      </c:pt>
                      <c:pt idx="1569">
                        <c:v>1.5062500000000001</c:v>
                      </c:pt>
                      <c:pt idx="1570">
                        <c:v>1.50694444444444</c:v>
                      </c:pt>
                      <c:pt idx="1571">
                        <c:v>1.5076388888888901</c:v>
                      </c:pt>
                      <c:pt idx="1572">
                        <c:v>1.50833333333333</c:v>
                      </c:pt>
                      <c:pt idx="1573">
                        <c:v>1.5090277777777801</c:v>
                      </c:pt>
                      <c:pt idx="1574">
                        <c:v>1.50972222222222</c:v>
                      </c:pt>
                      <c:pt idx="1575">
                        <c:v>1.5104166666666701</c:v>
                      </c:pt>
                      <c:pt idx="1576">
                        <c:v>1.51111111111111</c:v>
                      </c:pt>
                      <c:pt idx="1577">
                        <c:v>1.5118055555555601</c:v>
                      </c:pt>
                      <c:pt idx="1578">
                        <c:v>1.5125</c:v>
                      </c:pt>
                      <c:pt idx="1579">
                        <c:v>1.5131944444444401</c:v>
                      </c:pt>
                      <c:pt idx="1580">
                        <c:v>1.5138888888888899</c:v>
                      </c:pt>
                      <c:pt idx="1581">
                        <c:v>1.5145833333333301</c:v>
                      </c:pt>
                      <c:pt idx="1582">
                        <c:v>1.5152777777777799</c:v>
                      </c:pt>
                      <c:pt idx="1583">
                        <c:v>1.5159722222222201</c:v>
                      </c:pt>
                      <c:pt idx="1584">
                        <c:v>1.5166666666666699</c:v>
                      </c:pt>
                      <c:pt idx="1585">
                        <c:v>1.5173611111111101</c:v>
                      </c:pt>
                      <c:pt idx="1586">
                        <c:v>1.5180555555555499</c:v>
                      </c:pt>
                      <c:pt idx="1587">
                        <c:v>1.51875</c:v>
                      </c:pt>
                      <c:pt idx="1588">
                        <c:v>1.5194444444444399</c:v>
                      </c:pt>
                      <c:pt idx="1589">
                        <c:v>1.52013888888889</c:v>
                      </c:pt>
                      <c:pt idx="1590">
                        <c:v>1.5208333333333299</c:v>
                      </c:pt>
                      <c:pt idx="1591">
                        <c:v>1.52152777777778</c:v>
                      </c:pt>
                      <c:pt idx="1592">
                        <c:v>1.5222222222222199</c:v>
                      </c:pt>
                      <c:pt idx="1593">
                        <c:v>1.52291666666667</c:v>
                      </c:pt>
                      <c:pt idx="1594">
                        <c:v>1.5236111111111099</c:v>
                      </c:pt>
                      <c:pt idx="1595">
                        <c:v>1.52430555555555</c:v>
                      </c:pt>
                      <c:pt idx="1596">
                        <c:v>1.5249999999999999</c:v>
                      </c:pt>
                      <c:pt idx="1597">
                        <c:v>1.52569444444444</c:v>
                      </c:pt>
                      <c:pt idx="1598">
                        <c:v>1.5263888888888899</c:v>
                      </c:pt>
                      <c:pt idx="1599">
                        <c:v>1.52708333333333</c:v>
                      </c:pt>
                      <c:pt idx="1600">
                        <c:v>1.5277777777777799</c:v>
                      </c:pt>
                      <c:pt idx="1601">
                        <c:v>1.52847222222222</c:v>
                      </c:pt>
                      <c:pt idx="1602">
                        <c:v>1.5291666666666699</c:v>
                      </c:pt>
                      <c:pt idx="1603">
                        <c:v>1.52986111111111</c:v>
                      </c:pt>
                      <c:pt idx="1604">
                        <c:v>1.5305555555555499</c:v>
                      </c:pt>
                      <c:pt idx="1605">
                        <c:v>1.53125</c:v>
                      </c:pt>
                      <c:pt idx="1606">
                        <c:v>1.5319444444444399</c:v>
                      </c:pt>
                      <c:pt idx="1607">
                        <c:v>1.53263888888889</c:v>
                      </c:pt>
                      <c:pt idx="1608">
                        <c:v>1.5333333333333301</c:v>
                      </c:pt>
                      <c:pt idx="1609">
                        <c:v>1.53402777777778</c:v>
                      </c:pt>
                      <c:pt idx="1610">
                        <c:v>1.5347222222222201</c:v>
                      </c:pt>
                      <c:pt idx="1611">
                        <c:v>1.53541666666667</c:v>
                      </c:pt>
                      <c:pt idx="1612">
                        <c:v>1.5361111111111101</c:v>
                      </c:pt>
                      <c:pt idx="1613">
                        <c:v>1.53680555555556</c:v>
                      </c:pt>
                      <c:pt idx="1614">
                        <c:v>1.5375000000000001</c:v>
                      </c:pt>
                      <c:pt idx="1615">
                        <c:v>1.53819444444444</c:v>
                      </c:pt>
                      <c:pt idx="1616">
                        <c:v>1.5388888888888901</c:v>
                      </c:pt>
                      <c:pt idx="1617">
                        <c:v>1.53958333333333</c:v>
                      </c:pt>
                      <c:pt idx="1618">
                        <c:v>1.5402777777777801</c:v>
                      </c:pt>
                      <c:pt idx="1619">
                        <c:v>1.54097222222222</c:v>
                      </c:pt>
                      <c:pt idx="1620">
                        <c:v>1.5416666666666701</c:v>
                      </c:pt>
                      <c:pt idx="1621">
                        <c:v>1.54236111111111</c:v>
                      </c:pt>
                      <c:pt idx="1622">
                        <c:v>1.5430555555555501</c:v>
                      </c:pt>
                      <c:pt idx="1623">
                        <c:v>1.54375</c:v>
                      </c:pt>
                      <c:pt idx="1624">
                        <c:v>1.5444444444444401</c:v>
                      </c:pt>
                      <c:pt idx="1625">
                        <c:v>1.5451388888888899</c:v>
                      </c:pt>
                      <c:pt idx="1626">
                        <c:v>1.5458333333333301</c:v>
                      </c:pt>
                      <c:pt idx="1627">
                        <c:v>1.5465277777777799</c:v>
                      </c:pt>
                      <c:pt idx="1628">
                        <c:v>1.5472222222222201</c:v>
                      </c:pt>
                      <c:pt idx="1629">
                        <c:v>1.5479166666666699</c:v>
                      </c:pt>
                      <c:pt idx="1630">
                        <c:v>1.5486111111111101</c:v>
                      </c:pt>
                      <c:pt idx="1631">
                        <c:v>1.5493055555555499</c:v>
                      </c:pt>
                      <c:pt idx="1632">
                        <c:v>1.55</c:v>
                      </c:pt>
                      <c:pt idx="1633">
                        <c:v>1.5506944444444399</c:v>
                      </c:pt>
                      <c:pt idx="1634">
                        <c:v>1.55138888888889</c:v>
                      </c:pt>
                      <c:pt idx="1635">
                        <c:v>1.5520833333333299</c:v>
                      </c:pt>
                      <c:pt idx="1636">
                        <c:v>1.55277777777778</c:v>
                      </c:pt>
                      <c:pt idx="1637">
                        <c:v>1.5534722222222199</c:v>
                      </c:pt>
                      <c:pt idx="1638">
                        <c:v>1.55416666666667</c:v>
                      </c:pt>
                      <c:pt idx="1639">
                        <c:v>1.5548611111111099</c:v>
                      </c:pt>
                      <c:pt idx="1640">
                        <c:v>1.55555555555555</c:v>
                      </c:pt>
                      <c:pt idx="1641">
                        <c:v>1.5562499999999999</c:v>
                      </c:pt>
                      <c:pt idx="1642">
                        <c:v>1.55694444444444</c:v>
                      </c:pt>
                      <c:pt idx="1643">
                        <c:v>1.5576388888888899</c:v>
                      </c:pt>
                      <c:pt idx="1644">
                        <c:v>1.55833333333333</c:v>
                      </c:pt>
                      <c:pt idx="1645">
                        <c:v>1.5590277777777799</c:v>
                      </c:pt>
                      <c:pt idx="1646">
                        <c:v>1.55972222222222</c:v>
                      </c:pt>
                      <c:pt idx="1647">
                        <c:v>1.5604166666666699</c:v>
                      </c:pt>
                      <c:pt idx="1648">
                        <c:v>1.56111111111111</c:v>
                      </c:pt>
                      <c:pt idx="1649">
                        <c:v>1.5618055555555499</c:v>
                      </c:pt>
                      <c:pt idx="1650">
                        <c:v>1.5625</c:v>
                      </c:pt>
                      <c:pt idx="1651">
                        <c:v>1.5631944444444399</c:v>
                      </c:pt>
                      <c:pt idx="1652">
                        <c:v>1.56388888888889</c:v>
                      </c:pt>
                      <c:pt idx="1653">
                        <c:v>1.5645833333333301</c:v>
                      </c:pt>
                      <c:pt idx="1654">
                        <c:v>1.56527777777778</c:v>
                      </c:pt>
                      <c:pt idx="1655">
                        <c:v>1.5659722222222201</c:v>
                      </c:pt>
                      <c:pt idx="1656">
                        <c:v>1.56666666666667</c:v>
                      </c:pt>
                      <c:pt idx="1657">
                        <c:v>1.5673611111111101</c:v>
                      </c:pt>
                      <c:pt idx="1658">
                        <c:v>1.56805555555555</c:v>
                      </c:pt>
                      <c:pt idx="1659">
                        <c:v>1.5687500000000001</c:v>
                      </c:pt>
                      <c:pt idx="1660">
                        <c:v>1.56944444444444</c:v>
                      </c:pt>
                      <c:pt idx="1661">
                        <c:v>1.5701388888888901</c:v>
                      </c:pt>
                      <c:pt idx="1662">
                        <c:v>1.57083333333333</c:v>
                      </c:pt>
                      <c:pt idx="1663">
                        <c:v>1.5715277777777801</c:v>
                      </c:pt>
                      <c:pt idx="1664">
                        <c:v>1.57222222222222</c:v>
                      </c:pt>
                      <c:pt idx="1665">
                        <c:v>1.5729166666666701</c:v>
                      </c:pt>
                      <c:pt idx="1666">
                        <c:v>1.57361111111111</c:v>
                      </c:pt>
                      <c:pt idx="1667">
                        <c:v>1.5743055555555501</c:v>
                      </c:pt>
                      <c:pt idx="1668">
                        <c:v>1.575</c:v>
                      </c:pt>
                      <c:pt idx="1669">
                        <c:v>1.5756944444444401</c:v>
                      </c:pt>
                      <c:pt idx="1670">
                        <c:v>1.5763888888888899</c:v>
                      </c:pt>
                      <c:pt idx="1671">
                        <c:v>1.5770833333333301</c:v>
                      </c:pt>
                      <c:pt idx="1672">
                        <c:v>1.5777777777777799</c:v>
                      </c:pt>
                      <c:pt idx="1673">
                        <c:v>1.5784722222222201</c:v>
                      </c:pt>
                      <c:pt idx="1674">
                        <c:v>1.5791666666666699</c:v>
                      </c:pt>
                      <c:pt idx="1675">
                        <c:v>1.5798611111111101</c:v>
                      </c:pt>
                      <c:pt idx="1676">
                        <c:v>1.5805555555555499</c:v>
                      </c:pt>
                      <c:pt idx="1677">
                        <c:v>1.58125</c:v>
                      </c:pt>
                      <c:pt idx="1678">
                        <c:v>1.5819444444444399</c:v>
                      </c:pt>
                      <c:pt idx="1679">
                        <c:v>1.58263888888889</c:v>
                      </c:pt>
                      <c:pt idx="1680">
                        <c:v>1.5833333333333299</c:v>
                      </c:pt>
                      <c:pt idx="1681">
                        <c:v>1.58402777777778</c:v>
                      </c:pt>
                      <c:pt idx="1682">
                        <c:v>1.5847222222222199</c:v>
                      </c:pt>
                      <c:pt idx="1683">
                        <c:v>1.58541666666667</c:v>
                      </c:pt>
                      <c:pt idx="1684">
                        <c:v>1.5861111111111099</c:v>
                      </c:pt>
                      <c:pt idx="1685">
                        <c:v>1.58680555555555</c:v>
                      </c:pt>
                      <c:pt idx="1686">
                        <c:v>1.5874999999999999</c:v>
                      </c:pt>
                      <c:pt idx="1687">
                        <c:v>1.58819444444444</c:v>
                      </c:pt>
                      <c:pt idx="1688">
                        <c:v>1.5888888888888899</c:v>
                      </c:pt>
                      <c:pt idx="1689">
                        <c:v>1.58958333333333</c:v>
                      </c:pt>
                      <c:pt idx="1690">
                        <c:v>1.5902777777777799</c:v>
                      </c:pt>
                      <c:pt idx="1691">
                        <c:v>1.59097222222222</c:v>
                      </c:pt>
                      <c:pt idx="1692">
                        <c:v>1.5916666666666699</c:v>
                      </c:pt>
                      <c:pt idx="1693">
                        <c:v>1.59236111111111</c:v>
                      </c:pt>
                      <c:pt idx="1694">
                        <c:v>1.5930555555555499</c:v>
                      </c:pt>
                      <c:pt idx="1695">
                        <c:v>1.59375</c:v>
                      </c:pt>
                      <c:pt idx="1696">
                        <c:v>1.5944444444444399</c:v>
                      </c:pt>
                      <c:pt idx="1697">
                        <c:v>1.59513888888889</c:v>
                      </c:pt>
                      <c:pt idx="1698">
                        <c:v>1.5958333333333301</c:v>
                      </c:pt>
                      <c:pt idx="1699">
                        <c:v>1.59652777777778</c:v>
                      </c:pt>
                      <c:pt idx="1700">
                        <c:v>1.5972222222222201</c:v>
                      </c:pt>
                      <c:pt idx="1701">
                        <c:v>1.59791666666667</c:v>
                      </c:pt>
                      <c:pt idx="1702">
                        <c:v>1.5986111111111101</c:v>
                      </c:pt>
                      <c:pt idx="1703">
                        <c:v>1.59930555555555</c:v>
                      </c:pt>
                      <c:pt idx="1704">
                        <c:v>1.6</c:v>
                      </c:pt>
                      <c:pt idx="1705">
                        <c:v>1.60069444444444</c:v>
                      </c:pt>
                      <c:pt idx="1706">
                        <c:v>1.6013888888888901</c:v>
                      </c:pt>
                      <c:pt idx="1707">
                        <c:v>1.60208333333333</c:v>
                      </c:pt>
                      <c:pt idx="1708">
                        <c:v>1.6027777777777801</c:v>
                      </c:pt>
                      <c:pt idx="1709">
                        <c:v>1.60347222222222</c:v>
                      </c:pt>
                      <c:pt idx="1710">
                        <c:v>1.6041666666666701</c:v>
                      </c:pt>
                      <c:pt idx="1711">
                        <c:v>1.60486111111111</c:v>
                      </c:pt>
                      <c:pt idx="1712">
                        <c:v>1.6055555555555501</c:v>
                      </c:pt>
                      <c:pt idx="1713">
                        <c:v>1.60625</c:v>
                      </c:pt>
                      <c:pt idx="1714">
                        <c:v>1.6069444444444401</c:v>
                      </c:pt>
                      <c:pt idx="1715">
                        <c:v>1.6076388888888899</c:v>
                      </c:pt>
                      <c:pt idx="1716">
                        <c:v>1.6083333333333301</c:v>
                      </c:pt>
                      <c:pt idx="1717">
                        <c:v>1.6090277777777799</c:v>
                      </c:pt>
                      <c:pt idx="1718">
                        <c:v>1.6097222222222201</c:v>
                      </c:pt>
                      <c:pt idx="1719">
                        <c:v>1.6104166666666699</c:v>
                      </c:pt>
                      <c:pt idx="1720">
                        <c:v>1.6111111111111101</c:v>
                      </c:pt>
                      <c:pt idx="1721">
                        <c:v>1.6118055555555499</c:v>
                      </c:pt>
                      <c:pt idx="1722">
                        <c:v>1.6125</c:v>
                      </c:pt>
                      <c:pt idx="1723">
                        <c:v>1.6131944444444399</c:v>
                      </c:pt>
                      <c:pt idx="1724">
                        <c:v>1.61388888888889</c:v>
                      </c:pt>
                      <c:pt idx="1725">
                        <c:v>1.6145833333333299</c:v>
                      </c:pt>
                      <c:pt idx="1726">
                        <c:v>1.61527777777778</c:v>
                      </c:pt>
                      <c:pt idx="1727">
                        <c:v>1.6159722222222199</c:v>
                      </c:pt>
                      <c:pt idx="1728">
                        <c:v>1.61666666666667</c:v>
                      </c:pt>
                      <c:pt idx="1729">
                        <c:v>1.6173611111111099</c:v>
                      </c:pt>
                      <c:pt idx="1730">
                        <c:v>1.61805555555555</c:v>
                      </c:pt>
                      <c:pt idx="1731">
                        <c:v>1.6187499999999999</c:v>
                      </c:pt>
                      <c:pt idx="1732">
                        <c:v>1.61944444444444</c:v>
                      </c:pt>
                      <c:pt idx="1733">
                        <c:v>1.6201388888888899</c:v>
                      </c:pt>
                      <c:pt idx="1734">
                        <c:v>1.62083333333333</c:v>
                      </c:pt>
                      <c:pt idx="1735">
                        <c:v>1.6215277777777799</c:v>
                      </c:pt>
                      <c:pt idx="1736">
                        <c:v>1.62222222222222</c:v>
                      </c:pt>
                      <c:pt idx="1737">
                        <c:v>1.6229166666666699</c:v>
                      </c:pt>
                      <c:pt idx="1738">
                        <c:v>1.62361111111111</c:v>
                      </c:pt>
                      <c:pt idx="1739">
                        <c:v>1.6243055555555499</c:v>
                      </c:pt>
                      <c:pt idx="1740">
                        <c:v>1.625</c:v>
                      </c:pt>
                      <c:pt idx="1741">
                        <c:v>1.6256944444444399</c:v>
                      </c:pt>
                      <c:pt idx="1742">
                        <c:v>1.62638888888889</c:v>
                      </c:pt>
                      <c:pt idx="1743">
                        <c:v>1.6270833333333301</c:v>
                      </c:pt>
                      <c:pt idx="1744">
                        <c:v>1.62777777777778</c:v>
                      </c:pt>
                      <c:pt idx="1745">
                        <c:v>1.6284722222222201</c:v>
                      </c:pt>
                      <c:pt idx="1746">
                        <c:v>1.62916666666667</c:v>
                      </c:pt>
                      <c:pt idx="1747">
                        <c:v>1.6298611111111101</c:v>
                      </c:pt>
                      <c:pt idx="1748">
                        <c:v>1.63055555555555</c:v>
                      </c:pt>
                      <c:pt idx="1749">
                        <c:v>1.6312500000000001</c:v>
                      </c:pt>
                      <c:pt idx="1750">
                        <c:v>1.63194444444444</c:v>
                      </c:pt>
                      <c:pt idx="1751">
                        <c:v>1.6326388888888901</c:v>
                      </c:pt>
                      <c:pt idx="1752">
                        <c:v>1.63333333333333</c:v>
                      </c:pt>
                      <c:pt idx="1753">
                        <c:v>1.6340277777777801</c:v>
                      </c:pt>
                      <c:pt idx="1754">
                        <c:v>1.63472222222222</c:v>
                      </c:pt>
                      <c:pt idx="1755">
                        <c:v>1.6354166666666701</c:v>
                      </c:pt>
                      <c:pt idx="1756">
                        <c:v>1.63611111111111</c:v>
                      </c:pt>
                      <c:pt idx="1757">
                        <c:v>1.6368055555555501</c:v>
                      </c:pt>
                      <c:pt idx="1758">
                        <c:v>1.6375</c:v>
                      </c:pt>
                      <c:pt idx="1759">
                        <c:v>1.6381944444444401</c:v>
                      </c:pt>
                      <c:pt idx="1760">
                        <c:v>1.6388888888888899</c:v>
                      </c:pt>
                      <c:pt idx="1761">
                        <c:v>1.6395833333333301</c:v>
                      </c:pt>
                      <c:pt idx="1762">
                        <c:v>1.6402777777777799</c:v>
                      </c:pt>
                      <c:pt idx="1763">
                        <c:v>1.6409722222222201</c:v>
                      </c:pt>
                      <c:pt idx="1764">
                        <c:v>1.6416666666666699</c:v>
                      </c:pt>
                      <c:pt idx="1765">
                        <c:v>1.6423611111111101</c:v>
                      </c:pt>
                      <c:pt idx="1766">
                        <c:v>1.6430555555555499</c:v>
                      </c:pt>
                      <c:pt idx="1767">
                        <c:v>1.64375</c:v>
                      </c:pt>
                      <c:pt idx="1768">
                        <c:v>1.6444444444444399</c:v>
                      </c:pt>
                      <c:pt idx="1769">
                        <c:v>1.64513888888889</c:v>
                      </c:pt>
                      <c:pt idx="1770">
                        <c:v>1.6458333333333299</c:v>
                      </c:pt>
                      <c:pt idx="1771">
                        <c:v>1.64652777777778</c:v>
                      </c:pt>
                      <c:pt idx="1772">
                        <c:v>1.6472222222222199</c:v>
                      </c:pt>
                      <c:pt idx="1773">
                        <c:v>1.64791666666667</c:v>
                      </c:pt>
                      <c:pt idx="1774">
                        <c:v>1.6486111111111099</c:v>
                      </c:pt>
                      <c:pt idx="1775">
                        <c:v>1.64930555555555</c:v>
                      </c:pt>
                      <c:pt idx="1776">
                        <c:v>1.65</c:v>
                      </c:pt>
                      <c:pt idx="1777">
                        <c:v>1.65069444444444</c:v>
                      </c:pt>
                      <c:pt idx="1778">
                        <c:v>1.6513888888888899</c:v>
                      </c:pt>
                      <c:pt idx="1779">
                        <c:v>1.65208333333333</c:v>
                      </c:pt>
                      <c:pt idx="1780">
                        <c:v>1.6527777777777799</c:v>
                      </c:pt>
                      <c:pt idx="1781">
                        <c:v>1.65347222222222</c:v>
                      </c:pt>
                      <c:pt idx="1782">
                        <c:v>1.6541666666666699</c:v>
                      </c:pt>
                      <c:pt idx="1783">
                        <c:v>1.65486111111111</c:v>
                      </c:pt>
                      <c:pt idx="1784">
                        <c:v>1.6555555555555499</c:v>
                      </c:pt>
                      <c:pt idx="1785">
                        <c:v>1.65625</c:v>
                      </c:pt>
                      <c:pt idx="1786">
                        <c:v>1.6569444444444399</c:v>
                      </c:pt>
                      <c:pt idx="1787">
                        <c:v>1.65763888888889</c:v>
                      </c:pt>
                      <c:pt idx="1788">
                        <c:v>1.6583333333333301</c:v>
                      </c:pt>
                      <c:pt idx="1789">
                        <c:v>1.65902777777778</c:v>
                      </c:pt>
                      <c:pt idx="1790">
                        <c:v>1.6597222222222201</c:v>
                      </c:pt>
                      <c:pt idx="1791">
                        <c:v>1.66041666666667</c:v>
                      </c:pt>
                      <c:pt idx="1792">
                        <c:v>1.6611111111111101</c:v>
                      </c:pt>
                      <c:pt idx="1793">
                        <c:v>1.66180555555555</c:v>
                      </c:pt>
                      <c:pt idx="1794">
                        <c:v>1.6625000000000001</c:v>
                      </c:pt>
                      <c:pt idx="1795">
                        <c:v>1.66319444444444</c:v>
                      </c:pt>
                      <c:pt idx="1796">
                        <c:v>1.6638888888888901</c:v>
                      </c:pt>
                      <c:pt idx="1797">
                        <c:v>1.66458333333333</c:v>
                      </c:pt>
                      <c:pt idx="1798">
                        <c:v>1.6652777777777801</c:v>
                      </c:pt>
                      <c:pt idx="1799">
                        <c:v>1.66597222222222</c:v>
                      </c:pt>
                      <c:pt idx="1800">
                        <c:v>1.6666666666666701</c:v>
                      </c:pt>
                      <c:pt idx="1801">
                        <c:v>1.66736111111111</c:v>
                      </c:pt>
                      <c:pt idx="1802">
                        <c:v>1.6680555555555501</c:v>
                      </c:pt>
                      <c:pt idx="1803">
                        <c:v>1.66875</c:v>
                      </c:pt>
                      <c:pt idx="1804">
                        <c:v>1.6694444444444401</c:v>
                      </c:pt>
                      <c:pt idx="1805">
                        <c:v>1.6701388888888899</c:v>
                      </c:pt>
                      <c:pt idx="1806">
                        <c:v>1.6708333333333301</c:v>
                      </c:pt>
                      <c:pt idx="1807">
                        <c:v>1.6715277777777799</c:v>
                      </c:pt>
                      <c:pt idx="1808">
                        <c:v>1.6722222222222201</c:v>
                      </c:pt>
                      <c:pt idx="1809">
                        <c:v>1.6729166666666699</c:v>
                      </c:pt>
                      <c:pt idx="1810">
                        <c:v>1.6736111111111101</c:v>
                      </c:pt>
                      <c:pt idx="1811">
                        <c:v>1.6743055555555499</c:v>
                      </c:pt>
                      <c:pt idx="1812">
                        <c:v>1.675</c:v>
                      </c:pt>
                      <c:pt idx="1813">
                        <c:v>1.6756944444444399</c:v>
                      </c:pt>
                      <c:pt idx="1814">
                        <c:v>1.67638888888889</c:v>
                      </c:pt>
                      <c:pt idx="1815">
                        <c:v>1.6770833333333299</c:v>
                      </c:pt>
                      <c:pt idx="1816">
                        <c:v>1.67777777777778</c:v>
                      </c:pt>
                      <c:pt idx="1817">
                        <c:v>1.6784722222222199</c:v>
                      </c:pt>
                      <c:pt idx="1818">
                        <c:v>1.67916666666667</c:v>
                      </c:pt>
                      <c:pt idx="1819">
                        <c:v>1.6798611111111099</c:v>
                      </c:pt>
                      <c:pt idx="1820">
                        <c:v>1.68055555555555</c:v>
                      </c:pt>
                      <c:pt idx="1821">
                        <c:v>1.6812499999999999</c:v>
                      </c:pt>
                      <c:pt idx="1822">
                        <c:v>1.68194444444444</c:v>
                      </c:pt>
                      <c:pt idx="1823">
                        <c:v>1.6826388888888899</c:v>
                      </c:pt>
                      <c:pt idx="1824">
                        <c:v>1.68333333333333</c:v>
                      </c:pt>
                      <c:pt idx="1825">
                        <c:v>1.6840277777777799</c:v>
                      </c:pt>
                      <c:pt idx="1826">
                        <c:v>1.68472222222222</c:v>
                      </c:pt>
                      <c:pt idx="1827">
                        <c:v>1.6854166666666699</c:v>
                      </c:pt>
                      <c:pt idx="1828">
                        <c:v>1.68611111111111</c:v>
                      </c:pt>
                      <c:pt idx="1829">
                        <c:v>1.6868055555555499</c:v>
                      </c:pt>
                      <c:pt idx="1830">
                        <c:v>1.6875</c:v>
                      </c:pt>
                      <c:pt idx="1831">
                        <c:v>1.6881944444444399</c:v>
                      </c:pt>
                      <c:pt idx="1832">
                        <c:v>1.68888888888889</c:v>
                      </c:pt>
                      <c:pt idx="1833">
                        <c:v>1.6895833333333301</c:v>
                      </c:pt>
                      <c:pt idx="1834">
                        <c:v>1.69027777777778</c:v>
                      </c:pt>
                      <c:pt idx="1835">
                        <c:v>1.6909722222222201</c:v>
                      </c:pt>
                      <c:pt idx="1836">
                        <c:v>1.69166666666667</c:v>
                      </c:pt>
                      <c:pt idx="1837">
                        <c:v>1.6923611111111101</c:v>
                      </c:pt>
                      <c:pt idx="1838">
                        <c:v>1.69305555555555</c:v>
                      </c:pt>
                      <c:pt idx="1839">
                        <c:v>1.6937500000000001</c:v>
                      </c:pt>
                      <c:pt idx="1840">
                        <c:v>1.69444444444444</c:v>
                      </c:pt>
                      <c:pt idx="1841">
                        <c:v>1.6951388888888901</c:v>
                      </c:pt>
                      <c:pt idx="1842">
                        <c:v>1.69583333333333</c:v>
                      </c:pt>
                      <c:pt idx="1843">
                        <c:v>1.6965277777777801</c:v>
                      </c:pt>
                      <c:pt idx="1844">
                        <c:v>1.69722222222222</c:v>
                      </c:pt>
                      <c:pt idx="1845">
                        <c:v>1.6979166666666701</c:v>
                      </c:pt>
                      <c:pt idx="1846">
                        <c:v>1.69861111111111</c:v>
                      </c:pt>
                      <c:pt idx="1847">
                        <c:v>1.6993055555555501</c:v>
                      </c:pt>
                      <c:pt idx="1848">
                        <c:v>1.7</c:v>
                      </c:pt>
                      <c:pt idx="1849">
                        <c:v>1.7006944444444401</c:v>
                      </c:pt>
                      <c:pt idx="1850">
                        <c:v>1.7013888888888899</c:v>
                      </c:pt>
                      <c:pt idx="1851">
                        <c:v>1.7020833333333301</c:v>
                      </c:pt>
                      <c:pt idx="1852">
                        <c:v>1.7027777777777799</c:v>
                      </c:pt>
                      <c:pt idx="1853">
                        <c:v>1.7034722222222201</c:v>
                      </c:pt>
                      <c:pt idx="1854">
                        <c:v>1.7041666666666699</c:v>
                      </c:pt>
                      <c:pt idx="1855">
                        <c:v>1.7048611111111101</c:v>
                      </c:pt>
                      <c:pt idx="1856">
                        <c:v>1.7055555555555499</c:v>
                      </c:pt>
                      <c:pt idx="1857">
                        <c:v>1.70625</c:v>
                      </c:pt>
                      <c:pt idx="1858">
                        <c:v>1.7069444444444399</c:v>
                      </c:pt>
                      <c:pt idx="1859">
                        <c:v>1.70763888888889</c:v>
                      </c:pt>
                      <c:pt idx="1860">
                        <c:v>1.7083333333333299</c:v>
                      </c:pt>
                      <c:pt idx="1861">
                        <c:v>1.70902777777778</c:v>
                      </c:pt>
                      <c:pt idx="1862">
                        <c:v>1.7097222222222199</c:v>
                      </c:pt>
                      <c:pt idx="1863">
                        <c:v>1.71041666666667</c:v>
                      </c:pt>
                      <c:pt idx="1864">
                        <c:v>1.7111111111111099</c:v>
                      </c:pt>
                      <c:pt idx="1865">
                        <c:v>1.71180555555555</c:v>
                      </c:pt>
                      <c:pt idx="1866">
                        <c:v>1.7124999999999999</c:v>
                      </c:pt>
                      <c:pt idx="1867">
                        <c:v>1.71319444444444</c:v>
                      </c:pt>
                      <c:pt idx="1868">
                        <c:v>1.7138888888888899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'reef_22-11-18_greenhouse23_11'!$G$3:$G$1871</c15:sqref>
                        </c15:formulaRef>
                      </c:ext>
                    </c:extLst>
                    <c:numCache>
                      <c:formatCode>General</c:formatCode>
                      <c:ptCount val="1869"/>
                      <c:pt idx="0">
                        <c:v>1521</c:v>
                      </c:pt>
                      <c:pt idx="1">
                        <c:v>1618</c:v>
                      </c:pt>
                      <c:pt idx="2">
                        <c:v>2016</c:v>
                      </c:pt>
                      <c:pt idx="3">
                        <c:v>2505</c:v>
                      </c:pt>
                      <c:pt idx="4">
                        <c:v>2624</c:v>
                      </c:pt>
                      <c:pt idx="5">
                        <c:v>3003</c:v>
                      </c:pt>
                      <c:pt idx="6">
                        <c:v>2084</c:v>
                      </c:pt>
                      <c:pt idx="7">
                        <c:v>1900</c:v>
                      </c:pt>
                      <c:pt idx="8">
                        <c:v>2074</c:v>
                      </c:pt>
                      <c:pt idx="9">
                        <c:v>2571</c:v>
                      </c:pt>
                      <c:pt idx="10">
                        <c:v>985</c:v>
                      </c:pt>
                      <c:pt idx="11">
                        <c:v>2230</c:v>
                      </c:pt>
                      <c:pt idx="12">
                        <c:v>2099</c:v>
                      </c:pt>
                      <c:pt idx="13">
                        <c:v>1384</c:v>
                      </c:pt>
                      <c:pt idx="14">
                        <c:v>578</c:v>
                      </c:pt>
                      <c:pt idx="15">
                        <c:v>519</c:v>
                      </c:pt>
                      <c:pt idx="16">
                        <c:v>569</c:v>
                      </c:pt>
                      <c:pt idx="17">
                        <c:v>619</c:v>
                      </c:pt>
                      <c:pt idx="18">
                        <c:v>423</c:v>
                      </c:pt>
                      <c:pt idx="19">
                        <c:v>512</c:v>
                      </c:pt>
                      <c:pt idx="20">
                        <c:v>2123</c:v>
                      </c:pt>
                      <c:pt idx="21">
                        <c:v>2142</c:v>
                      </c:pt>
                      <c:pt idx="22">
                        <c:v>1574</c:v>
                      </c:pt>
                      <c:pt idx="23">
                        <c:v>1024</c:v>
                      </c:pt>
                      <c:pt idx="24">
                        <c:v>1704</c:v>
                      </c:pt>
                      <c:pt idx="25">
                        <c:v>1789</c:v>
                      </c:pt>
                      <c:pt idx="26">
                        <c:v>1382</c:v>
                      </c:pt>
                      <c:pt idx="27">
                        <c:v>1596</c:v>
                      </c:pt>
                      <c:pt idx="28">
                        <c:v>1489</c:v>
                      </c:pt>
                      <c:pt idx="29">
                        <c:v>725</c:v>
                      </c:pt>
                      <c:pt idx="30">
                        <c:v>1152</c:v>
                      </c:pt>
                      <c:pt idx="31">
                        <c:v>3083</c:v>
                      </c:pt>
                      <c:pt idx="32">
                        <c:v>2762</c:v>
                      </c:pt>
                      <c:pt idx="33">
                        <c:v>2414</c:v>
                      </c:pt>
                      <c:pt idx="34">
                        <c:v>1948</c:v>
                      </c:pt>
                      <c:pt idx="35">
                        <c:v>2490</c:v>
                      </c:pt>
                      <c:pt idx="36">
                        <c:v>2041</c:v>
                      </c:pt>
                      <c:pt idx="37">
                        <c:v>3304</c:v>
                      </c:pt>
                      <c:pt idx="38">
                        <c:v>3142</c:v>
                      </c:pt>
                      <c:pt idx="39">
                        <c:v>1949</c:v>
                      </c:pt>
                      <c:pt idx="40">
                        <c:v>1933</c:v>
                      </c:pt>
                      <c:pt idx="41">
                        <c:v>1129</c:v>
                      </c:pt>
                      <c:pt idx="42">
                        <c:v>1109</c:v>
                      </c:pt>
                      <c:pt idx="43">
                        <c:v>1326</c:v>
                      </c:pt>
                      <c:pt idx="44">
                        <c:v>1216</c:v>
                      </c:pt>
                      <c:pt idx="45">
                        <c:v>1344</c:v>
                      </c:pt>
                      <c:pt idx="46">
                        <c:v>1298</c:v>
                      </c:pt>
                      <c:pt idx="47">
                        <c:v>1281</c:v>
                      </c:pt>
                      <c:pt idx="48">
                        <c:v>1495</c:v>
                      </c:pt>
                      <c:pt idx="49">
                        <c:v>2026</c:v>
                      </c:pt>
                      <c:pt idx="50">
                        <c:v>2709</c:v>
                      </c:pt>
                      <c:pt idx="51">
                        <c:v>2702</c:v>
                      </c:pt>
                      <c:pt idx="52">
                        <c:v>2982</c:v>
                      </c:pt>
                      <c:pt idx="53">
                        <c:v>3233</c:v>
                      </c:pt>
                      <c:pt idx="54">
                        <c:v>3286</c:v>
                      </c:pt>
                      <c:pt idx="55">
                        <c:v>3044</c:v>
                      </c:pt>
                      <c:pt idx="56">
                        <c:v>2739</c:v>
                      </c:pt>
                      <c:pt idx="57">
                        <c:v>2206</c:v>
                      </c:pt>
                      <c:pt idx="58">
                        <c:v>2187</c:v>
                      </c:pt>
                      <c:pt idx="59">
                        <c:v>2777</c:v>
                      </c:pt>
                      <c:pt idx="60">
                        <c:v>1967</c:v>
                      </c:pt>
                      <c:pt idx="61">
                        <c:v>1789</c:v>
                      </c:pt>
                      <c:pt idx="62">
                        <c:v>1450</c:v>
                      </c:pt>
                      <c:pt idx="63">
                        <c:v>1421</c:v>
                      </c:pt>
                      <c:pt idx="64">
                        <c:v>2147</c:v>
                      </c:pt>
                      <c:pt idx="65">
                        <c:v>1949</c:v>
                      </c:pt>
                      <c:pt idx="66">
                        <c:v>1691</c:v>
                      </c:pt>
                      <c:pt idx="67">
                        <c:v>1683</c:v>
                      </c:pt>
                      <c:pt idx="68">
                        <c:v>2314</c:v>
                      </c:pt>
                      <c:pt idx="69">
                        <c:v>2513</c:v>
                      </c:pt>
                      <c:pt idx="70">
                        <c:v>2978</c:v>
                      </c:pt>
                      <c:pt idx="71">
                        <c:v>3254</c:v>
                      </c:pt>
                      <c:pt idx="72">
                        <c:v>3139</c:v>
                      </c:pt>
                      <c:pt idx="73">
                        <c:v>3286</c:v>
                      </c:pt>
                      <c:pt idx="74">
                        <c:v>3006</c:v>
                      </c:pt>
                      <c:pt idx="75">
                        <c:v>1497</c:v>
                      </c:pt>
                      <c:pt idx="76">
                        <c:v>1491</c:v>
                      </c:pt>
                      <c:pt idx="77">
                        <c:v>1716</c:v>
                      </c:pt>
                      <c:pt idx="78">
                        <c:v>2587</c:v>
                      </c:pt>
                      <c:pt idx="79">
                        <c:v>3152</c:v>
                      </c:pt>
                      <c:pt idx="80">
                        <c:v>3067</c:v>
                      </c:pt>
                      <c:pt idx="81">
                        <c:v>3026</c:v>
                      </c:pt>
                      <c:pt idx="82">
                        <c:v>3010</c:v>
                      </c:pt>
                      <c:pt idx="83">
                        <c:v>2987</c:v>
                      </c:pt>
                      <c:pt idx="84">
                        <c:v>2988</c:v>
                      </c:pt>
                      <c:pt idx="85">
                        <c:v>3006</c:v>
                      </c:pt>
                      <c:pt idx="86">
                        <c:v>3019</c:v>
                      </c:pt>
                      <c:pt idx="87">
                        <c:v>3039</c:v>
                      </c:pt>
                      <c:pt idx="88">
                        <c:v>3050</c:v>
                      </c:pt>
                      <c:pt idx="89">
                        <c:v>3078</c:v>
                      </c:pt>
                      <c:pt idx="90">
                        <c:v>3084</c:v>
                      </c:pt>
                      <c:pt idx="91">
                        <c:v>3079</c:v>
                      </c:pt>
                      <c:pt idx="92">
                        <c:v>3094</c:v>
                      </c:pt>
                      <c:pt idx="93">
                        <c:v>3074</c:v>
                      </c:pt>
                      <c:pt idx="94">
                        <c:v>3084</c:v>
                      </c:pt>
                      <c:pt idx="95">
                        <c:v>3103</c:v>
                      </c:pt>
                      <c:pt idx="96">
                        <c:v>3085</c:v>
                      </c:pt>
                      <c:pt idx="97">
                        <c:v>3088</c:v>
                      </c:pt>
                      <c:pt idx="98">
                        <c:v>3077</c:v>
                      </c:pt>
                      <c:pt idx="99">
                        <c:v>3035</c:v>
                      </c:pt>
                      <c:pt idx="100">
                        <c:v>3066</c:v>
                      </c:pt>
                      <c:pt idx="101">
                        <c:v>3112</c:v>
                      </c:pt>
                      <c:pt idx="102">
                        <c:v>3119</c:v>
                      </c:pt>
                      <c:pt idx="103">
                        <c:v>3131</c:v>
                      </c:pt>
                      <c:pt idx="104">
                        <c:v>3140</c:v>
                      </c:pt>
                      <c:pt idx="105">
                        <c:v>3145</c:v>
                      </c:pt>
                      <c:pt idx="106">
                        <c:v>3138</c:v>
                      </c:pt>
                      <c:pt idx="107">
                        <c:v>3122</c:v>
                      </c:pt>
                      <c:pt idx="108">
                        <c:v>3091</c:v>
                      </c:pt>
                      <c:pt idx="109">
                        <c:v>3089</c:v>
                      </c:pt>
                      <c:pt idx="110">
                        <c:v>3043</c:v>
                      </c:pt>
                      <c:pt idx="111">
                        <c:v>3024</c:v>
                      </c:pt>
                      <c:pt idx="112">
                        <c:v>3039</c:v>
                      </c:pt>
                      <c:pt idx="113">
                        <c:v>3044</c:v>
                      </c:pt>
                      <c:pt idx="114">
                        <c:v>3061</c:v>
                      </c:pt>
                      <c:pt idx="115">
                        <c:v>3055</c:v>
                      </c:pt>
                      <c:pt idx="116">
                        <c:v>3070</c:v>
                      </c:pt>
                      <c:pt idx="117">
                        <c:v>3068</c:v>
                      </c:pt>
                      <c:pt idx="118">
                        <c:v>3054</c:v>
                      </c:pt>
                      <c:pt idx="119">
                        <c:v>3058</c:v>
                      </c:pt>
                      <c:pt idx="120">
                        <c:v>3043</c:v>
                      </c:pt>
                      <c:pt idx="121">
                        <c:v>3058</c:v>
                      </c:pt>
                      <c:pt idx="122">
                        <c:v>3059</c:v>
                      </c:pt>
                      <c:pt idx="123">
                        <c:v>3052</c:v>
                      </c:pt>
                      <c:pt idx="124">
                        <c:v>3026</c:v>
                      </c:pt>
                      <c:pt idx="125">
                        <c:v>3005</c:v>
                      </c:pt>
                      <c:pt idx="126">
                        <c:v>3008</c:v>
                      </c:pt>
                      <c:pt idx="127">
                        <c:v>3001</c:v>
                      </c:pt>
                      <c:pt idx="128">
                        <c:v>3013</c:v>
                      </c:pt>
                      <c:pt idx="129">
                        <c:v>3017</c:v>
                      </c:pt>
                      <c:pt idx="130">
                        <c:v>3018</c:v>
                      </c:pt>
                      <c:pt idx="131">
                        <c:v>2997</c:v>
                      </c:pt>
                      <c:pt idx="132">
                        <c:v>3001</c:v>
                      </c:pt>
                      <c:pt idx="133">
                        <c:v>2964</c:v>
                      </c:pt>
                      <c:pt idx="134">
                        <c:v>2945</c:v>
                      </c:pt>
                      <c:pt idx="135">
                        <c:v>2920</c:v>
                      </c:pt>
                      <c:pt idx="136">
                        <c:v>2881</c:v>
                      </c:pt>
                      <c:pt idx="137">
                        <c:v>2804</c:v>
                      </c:pt>
                      <c:pt idx="138">
                        <c:v>2697</c:v>
                      </c:pt>
                      <c:pt idx="139">
                        <c:v>2660</c:v>
                      </c:pt>
                      <c:pt idx="140">
                        <c:v>2651</c:v>
                      </c:pt>
                      <c:pt idx="141">
                        <c:v>2743</c:v>
                      </c:pt>
                      <c:pt idx="142">
                        <c:v>2724</c:v>
                      </c:pt>
                      <c:pt idx="143">
                        <c:v>2724</c:v>
                      </c:pt>
                      <c:pt idx="144">
                        <c:v>2584</c:v>
                      </c:pt>
                      <c:pt idx="145">
                        <c:v>1914</c:v>
                      </c:pt>
                      <c:pt idx="146">
                        <c:v>1596</c:v>
                      </c:pt>
                      <c:pt idx="147">
                        <c:v>1283</c:v>
                      </c:pt>
                      <c:pt idx="148">
                        <c:v>991</c:v>
                      </c:pt>
                      <c:pt idx="149">
                        <c:v>1221</c:v>
                      </c:pt>
                      <c:pt idx="150">
                        <c:v>1992</c:v>
                      </c:pt>
                      <c:pt idx="151">
                        <c:v>2582</c:v>
                      </c:pt>
                      <c:pt idx="152">
                        <c:v>2336</c:v>
                      </c:pt>
                      <c:pt idx="153">
                        <c:v>2066</c:v>
                      </c:pt>
                      <c:pt idx="154">
                        <c:v>1646</c:v>
                      </c:pt>
                      <c:pt idx="155">
                        <c:v>1455</c:v>
                      </c:pt>
                      <c:pt idx="156">
                        <c:v>1715</c:v>
                      </c:pt>
                      <c:pt idx="157">
                        <c:v>1242</c:v>
                      </c:pt>
                      <c:pt idx="158">
                        <c:v>1019</c:v>
                      </c:pt>
                      <c:pt idx="159">
                        <c:v>688</c:v>
                      </c:pt>
                      <c:pt idx="160">
                        <c:v>533</c:v>
                      </c:pt>
                      <c:pt idx="161">
                        <c:v>634</c:v>
                      </c:pt>
                      <c:pt idx="162">
                        <c:v>597</c:v>
                      </c:pt>
                      <c:pt idx="163">
                        <c:v>563</c:v>
                      </c:pt>
                      <c:pt idx="164">
                        <c:v>572</c:v>
                      </c:pt>
                      <c:pt idx="165">
                        <c:v>641</c:v>
                      </c:pt>
                      <c:pt idx="166">
                        <c:v>786</c:v>
                      </c:pt>
                      <c:pt idx="167">
                        <c:v>769</c:v>
                      </c:pt>
                      <c:pt idx="168">
                        <c:v>770</c:v>
                      </c:pt>
                      <c:pt idx="169">
                        <c:v>506</c:v>
                      </c:pt>
                      <c:pt idx="170">
                        <c:v>548</c:v>
                      </c:pt>
                      <c:pt idx="171">
                        <c:v>530</c:v>
                      </c:pt>
                      <c:pt idx="172">
                        <c:v>483</c:v>
                      </c:pt>
                      <c:pt idx="173">
                        <c:v>447</c:v>
                      </c:pt>
                      <c:pt idx="174">
                        <c:v>432</c:v>
                      </c:pt>
                      <c:pt idx="175">
                        <c:v>452</c:v>
                      </c:pt>
                      <c:pt idx="176">
                        <c:v>433</c:v>
                      </c:pt>
                      <c:pt idx="177">
                        <c:v>418</c:v>
                      </c:pt>
                      <c:pt idx="178">
                        <c:v>413</c:v>
                      </c:pt>
                      <c:pt idx="179">
                        <c:v>404</c:v>
                      </c:pt>
                      <c:pt idx="180">
                        <c:v>399</c:v>
                      </c:pt>
                      <c:pt idx="181">
                        <c:v>407</c:v>
                      </c:pt>
                      <c:pt idx="182">
                        <c:v>454</c:v>
                      </c:pt>
                      <c:pt idx="183">
                        <c:v>434</c:v>
                      </c:pt>
                      <c:pt idx="184">
                        <c:v>398</c:v>
                      </c:pt>
                      <c:pt idx="185">
                        <c:v>397</c:v>
                      </c:pt>
                      <c:pt idx="186">
                        <c:v>383</c:v>
                      </c:pt>
                      <c:pt idx="187">
                        <c:v>395</c:v>
                      </c:pt>
                      <c:pt idx="188">
                        <c:v>407</c:v>
                      </c:pt>
                      <c:pt idx="189">
                        <c:v>401</c:v>
                      </c:pt>
                      <c:pt idx="190">
                        <c:v>387</c:v>
                      </c:pt>
                      <c:pt idx="191">
                        <c:v>370</c:v>
                      </c:pt>
                      <c:pt idx="192">
                        <c:v>381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401</c:v>
                      </c:pt>
                      <c:pt idx="196">
                        <c:v>413</c:v>
                      </c:pt>
                      <c:pt idx="197">
                        <c:v>457</c:v>
                      </c:pt>
                      <c:pt idx="198">
                        <c:v>498</c:v>
                      </c:pt>
                      <c:pt idx="199">
                        <c:v>508</c:v>
                      </c:pt>
                      <c:pt idx="200">
                        <c:v>545</c:v>
                      </c:pt>
                      <c:pt idx="201">
                        <c:v>709</c:v>
                      </c:pt>
                      <c:pt idx="202">
                        <c:v>944</c:v>
                      </c:pt>
                      <c:pt idx="203">
                        <c:v>1180</c:v>
                      </c:pt>
                      <c:pt idx="204">
                        <c:v>1195</c:v>
                      </c:pt>
                      <c:pt idx="205">
                        <c:v>968</c:v>
                      </c:pt>
                      <c:pt idx="206">
                        <c:v>787</c:v>
                      </c:pt>
                      <c:pt idx="207">
                        <c:v>547</c:v>
                      </c:pt>
                      <c:pt idx="208">
                        <c:v>521</c:v>
                      </c:pt>
                      <c:pt idx="209">
                        <c:v>492</c:v>
                      </c:pt>
                      <c:pt idx="210">
                        <c:v>418</c:v>
                      </c:pt>
                      <c:pt idx="211">
                        <c:v>395</c:v>
                      </c:pt>
                      <c:pt idx="212">
                        <c:v>383</c:v>
                      </c:pt>
                      <c:pt idx="213">
                        <c:v>369</c:v>
                      </c:pt>
                      <c:pt idx="214">
                        <c:v>370</c:v>
                      </c:pt>
                      <c:pt idx="215">
                        <c:v>371</c:v>
                      </c:pt>
                      <c:pt idx="216">
                        <c:v>374</c:v>
                      </c:pt>
                      <c:pt idx="217">
                        <c:v>371</c:v>
                      </c:pt>
                      <c:pt idx="218">
                        <c:v>334</c:v>
                      </c:pt>
                      <c:pt idx="219">
                        <c:v>343</c:v>
                      </c:pt>
                      <c:pt idx="220">
                        <c:v>346</c:v>
                      </c:pt>
                      <c:pt idx="221">
                        <c:v>355</c:v>
                      </c:pt>
                      <c:pt idx="222">
                        <c:v>358</c:v>
                      </c:pt>
                      <c:pt idx="223">
                        <c:v>352</c:v>
                      </c:pt>
                      <c:pt idx="224">
                        <c:v>363</c:v>
                      </c:pt>
                      <c:pt idx="225">
                        <c:v>422</c:v>
                      </c:pt>
                      <c:pt idx="226">
                        <c:v>500</c:v>
                      </c:pt>
                      <c:pt idx="227">
                        <c:v>504</c:v>
                      </c:pt>
                      <c:pt idx="228">
                        <c:v>557</c:v>
                      </c:pt>
                      <c:pt idx="229">
                        <c:v>558</c:v>
                      </c:pt>
                      <c:pt idx="230">
                        <c:v>477</c:v>
                      </c:pt>
                      <c:pt idx="231">
                        <c:v>443</c:v>
                      </c:pt>
                      <c:pt idx="232">
                        <c:v>2333</c:v>
                      </c:pt>
                      <c:pt idx="233">
                        <c:v>3195</c:v>
                      </c:pt>
                      <c:pt idx="234">
                        <c:v>3252</c:v>
                      </c:pt>
                      <c:pt idx="235">
                        <c:v>3281</c:v>
                      </c:pt>
                      <c:pt idx="236">
                        <c:v>3249</c:v>
                      </c:pt>
                      <c:pt idx="237">
                        <c:v>3181</c:v>
                      </c:pt>
                      <c:pt idx="238">
                        <c:v>3202</c:v>
                      </c:pt>
                      <c:pt idx="239">
                        <c:v>3153</c:v>
                      </c:pt>
                      <c:pt idx="240">
                        <c:v>3208</c:v>
                      </c:pt>
                      <c:pt idx="241">
                        <c:v>3240</c:v>
                      </c:pt>
                      <c:pt idx="242">
                        <c:v>3273</c:v>
                      </c:pt>
                      <c:pt idx="243">
                        <c:v>3014</c:v>
                      </c:pt>
                      <c:pt idx="244">
                        <c:v>3233</c:v>
                      </c:pt>
                      <c:pt idx="245">
                        <c:v>1778</c:v>
                      </c:pt>
                      <c:pt idx="246">
                        <c:v>2837</c:v>
                      </c:pt>
                      <c:pt idx="247">
                        <c:v>2976</c:v>
                      </c:pt>
                      <c:pt idx="248">
                        <c:v>3085</c:v>
                      </c:pt>
                      <c:pt idx="249">
                        <c:v>3255</c:v>
                      </c:pt>
                      <c:pt idx="250">
                        <c:v>2762</c:v>
                      </c:pt>
                      <c:pt idx="251">
                        <c:v>3190</c:v>
                      </c:pt>
                      <c:pt idx="252">
                        <c:v>3063</c:v>
                      </c:pt>
                      <c:pt idx="253">
                        <c:v>3082</c:v>
                      </c:pt>
                      <c:pt idx="254">
                        <c:v>3276</c:v>
                      </c:pt>
                      <c:pt idx="255">
                        <c:v>2817</c:v>
                      </c:pt>
                      <c:pt idx="256">
                        <c:v>2564</c:v>
                      </c:pt>
                      <c:pt idx="257">
                        <c:v>1928</c:v>
                      </c:pt>
                      <c:pt idx="258">
                        <c:v>1173</c:v>
                      </c:pt>
                      <c:pt idx="259">
                        <c:v>2677</c:v>
                      </c:pt>
                      <c:pt idx="260">
                        <c:v>1058</c:v>
                      </c:pt>
                      <c:pt idx="261">
                        <c:v>1220</c:v>
                      </c:pt>
                      <c:pt idx="262">
                        <c:v>2246</c:v>
                      </c:pt>
                      <c:pt idx="263">
                        <c:v>1757</c:v>
                      </c:pt>
                      <c:pt idx="264">
                        <c:v>1844</c:v>
                      </c:pt>
                      <c:pt idx="265">
                        <c:v>2729</c:v>
                      </c:pt>
                      <c:pt idx="266">
                        <c:v>2788</c:v>
                      </c:pt>
                      <c:pt idx="267">
                        <c:v>2516</c:v>
                      </c:pt>
                      <c:pt idx="268">
                        <c:v>2688</c:v>
                      </c:pt>
                      <c:pt idx="269">
                        <c:v>2763</c:v>
                      </c:pt>
                      <c:pt idx="270">
                        <c:v>2884</c:v>
                      </c:pt>
                      <c:pt idx="271">
                        <c:v>2574</c:v>
                      </c:pt>
                      <c:pt idx="272">
                        <c:v>1247</c:v>
                      </c:pt>
                      <c:pt idx="273">
                        <c:v>972</c:v>
                      </c:pt>
                      <c:pt idx="274">
                        <c:v>2578</c:v>
                      </c:pt>
                      <c:pt idx="275">
                        <c:v>1806</c:v>
                      </c:pt>
                      <c:pt idx="276">
                        <c:v>658</c:v>
                      </c:pt>
                      <c:pt idx="277">
                        <c:v>724</c:v>
                      </c:pt>
                      <c:pt idx="278">
                        <c:v>2003</c:v>
                      </c:pt>
                      <c:pt idx="279">
                        <c:v>641</c:v>
                      </c:pt>
                      <c:pt idx="280">
                        <c:v>1527</c:v>
                      </c:pt>
                      <c:pt idx="281">
                        <c:v>1436</c:v>
                      </c:pt>
                      <c:pt idx="282">
                        <c:v>559</c:v>
                      </c:pt>
                      <c:pt idx="283">
                        <c:v>1186</c:v>
                      </c:pt>
                      <c:pt idx="284">
                        <c:v>2567</c:v>
                      </c:pt>
                      <c:pt idx="285">
                        <c:v>1697</c:v>
                      </c:pt>
                      <c:pt idx="286">
                        <c:v>2574</c:v>
                      </c:pt>
                      <c:pt idx="287">
                        <c:v>2602</c:v>
                      </c:pt>
                      <c:pt idx="288">
                        <c:v>2595</c:v>
                      </c:pt>
                      <c:pt idx="289">
                        <c:v>2536</c:v>
                      </c:pt>
                      <c:pt idx="290">
                        <c:v>2550</c:v>
                      </c:pt>
                      <c:pt idx="291">
                        <c:v>2602</c:v>
                      </c:pt>
                      <c:pt idx="292">
                        <c:v>2594</c:v>
                      </c:pt>
                      <c:pt idx="293">
                        <c:v>2506</c:v>
                      </c:pt>
                      <c:pt idx="294">
                        <c:v>2583</c:v>
                      </c:pt>
                      <c:pt idx="295">
                        <c:v>2543</c:v>
                      </c:pt>
                      <c:pt idx="296">
                        <c:v>2583</c:v>
                      </c:pt>
                      <c:pt idx="297">
                        <c:v>2603</c:v>
                      </c:pt>
                      <c:pt idx="298">
                        <c:v>2604</c:v>
                      </c:pt>
                      <c:pt idx="299">
                        <c:v>2550</c:v>
                      </c:pt>
                      <c:pt idx="300">
                        <c:v>2456</c:v>
                      </c:pt>
                      <c:pt idx="301">
                        <c:v>2417</c:v>
                      </c:pt>
                      <c:pt idx="302">
                        <c:v>2436</c:v>
                      </c:pt>
                      <c:pt idx="303">
                        <c:v>2503</c:v>
                      </c:pt>
                      <c:pt idx="304">
                        <c:v>2556</c:v>
                      </c:pt>
                      <c:pt idx="305">
                        <c:v>2466</c:v>
                      </c:pt>
                      <c:pt idx="306">
                        <c:v>1906</c:v>
                      </c:pt>
                      <c:pt idx="307">
                        <c:v>2251</c:v>
                      </c:pt>
                      <c:pt idx="308">
                        <c:v>2264</c:v>
                      </c:pt>
                      <c:pt idx="309">
                        <c:v>2245</c:v>
                      </c:pt>
                      <c:pt idx="310">
                        <c:v>2268</c:v>
                      </c:pt>
                      <c:pt idx="311">
                        <c:v>2358</c:v>
                      </c:pt>
                      <c:pt idx="312">
                        <c:v>2352</c:v>
                      </c:pt>
                      <c:pt idx="313">
                        <c:v>2485</c:v>
                      </c:pt>
                      <c:pt idx="314">
                        <c:v>2467</c:v>
                      </c:pt>
                      <c:pt idx="315">
                        <c:v>2490</c:v>
                      </c:pt>
                      <c:pt idx="316">
                        <c:v>2458</c:v>
                      </c:pt>
                      <c:pt idx="317">
                        <c:v>1985</c:v>
                      </c:pt>
                      <c:pt idx="318">
                        <c:v>2159</c:v>
                      </c:pt>
                      <c:pt idx="319">
                        <c:v>1635</c:v>
                      </c:pt>
                      <c:pt idx="320">
                        <c:v>2190</c:v>
                      </c:pt>
                      <c:pt idx="321">
                        <c:v>2173</c:v>
                      </c:pt>
                      <c:pt idx="322">
                        <c:v>2139</c:v>
                      </c:pt>
                      <c:pt idx="323">
                        <c:v>2154</c:v>
                      </c:pt>
                      <c:pt idx="324">
                        <c:v>2105</c:v>
                      </c:pt>
                      <c:pt idx="325">
                        <c:v>2098</c:v>
                      </c:pt>
                      <c:pt idx="326">
                        <c:v>2111</c:v>
                      </c:pt>
                      <c:pt idx="327">
                        <c:v>2150</c:v>
                      </c:pt>
                      <c:pt idx="328">
                        <c:v>2159</c:v>
                      </c:pt>
                      <c:pt idx="329">
                        <c:v>2136</c:v>
                      </c:pt>
                      <c:pt idx="330">
                        <c:v>1160</c:v>
                      </c:pt>
                      <c:pt idx="331">
                        <c:v>468</c:v>
                      </c:pt>
                      <c:pt idx="332">
                        <c:v>541</c:v>
                      </c:pt>
                      <c:pt idx="333">
                        <c:v>1756</c:v>
                      </c:pt>
                      <c:pt idx="334">
                        <c:v>2119</c:v>
                      </c:pt>
                      <c:pt idx="335">
                        <c:v>2137</c:v>
                      </c:pt>
                      <c:pt idx="336">
                        <c:v>1950</c:v>
                      </c:pt>
                      <c:pt idx="337">
                        <c:v>2135</c:v>
                      </c:pt>
                      <c:pt idx="338">
                        <c:v>2133</c:v>
                      </c:pt>
                      <c:pt idx="339">
                        <c:v>2072</c:v>
                      </c:pt>
                      <c:pt idx="340">
                        <c:v>1963</c:v>
                      </c:pt>
                      <c:pt idx="341">
                        <c:v>1919</c:v>
                      </c:pt>
                      <c:pt idx="342">
                        <c:v>1900</c:v>
                      </c:pt>
                      <c:pt idx="343">
                        <c:v>1932</c:v>
                      </c:pt>
                      <c:pt idx="344">
                        <c:v>2007</c:v>
                      </c:pt>
                      <c:pt idx="345">
                        <c:v>2079</c:v>
                      </c:pt>
                      <c:pt idx="346">
                        <c:v>2047</c:v>
                      </c:pt>
                      <c:pt idx="347">
                        <c:v>1973</c:v>
                      </c:pt>
                      <c:pt idx="348">
                        <c:v>1589</c:v>
                      </c:pt>
                      <c:pt idx="349">
                        <c:v>1152</c:v>
                      </c:pt>
                      <c:pt idx="350">
                        <c:v>572</c:v>
                      </c:pt>
                      <c:pt idx="351">
                        <c:v>721</c:v>
                      </c:pt>
                      <c:pt idx="352">
                        <c:v>945</c:v>
                      </c:pt>
                      <c:pt idx="353">
                        <c:v>1638</c:v>
                      </c:pt>
                      <c:pt idx="354">
                        <c:v>1616</c:v>
                      </c:pt>
                      <c:pt idx="355">
                        <c:v>1546</c:v>
                      </c:pt>
                      <c:pt idx="356">
                        <c:v>1554</c:v>
                      </c:pt>
                      <c:pt idx="357">
                        <c:v>1569</c:v>
                      </c:pt>
                      <c:pt idx="358">
                        <c:v>1554</c:v>
                      </c:pt>
                      <c:pt idx="359">
                        <c:v>1535</c:v>
                      </c:pt>
                      <c:pt idx="360">
                        <c:v>1509</c:v>
                      </c:pt>
                      <c:pt idx="361">
                        <c:v>1151</c:v>
                      </c:pt>
                      <c:pt idx="362">
                        <c:v>634</c:v>
                      </c:pt>
                      <c:pt idx="363">
                        <c:v>435</c:v>
                      </c:pt>
                      <c:pt idx="364">
                        <c:v>489</c:v>
                      </c:pt>
                      <c:pt idx="365">
                        <c:v>537</c:v>
                      </c:pt>
                      <c:pt idx="366">
                        <c:v>523</c:v>
                      </c:pt>
                      <c:pt idx="367">
                        <c:v>504</c:v>
                      </c:pt>
                      <c:pt idx="368">
                        <c:v>508</c:v>
                      </c:pt>
                      <c:pt idx="369">
                        <c:v>452</c:v>
                      </c:pt>
                      <c:pt idx="370">
                        <c:v>398</c:v>
                      </c:pt>
                      <c:pt idx="371">
                        <c:v>454</c:v>
                      </c:pt>
                      <c:pt idx="372">
                        <c:v>546</c:v>
                      </c:pt>
                      <c:pt idx="373">
                        <c:v>589</c:v>
                      </c:pt>
                      <c:pt idx="374">
                        <c:v>621</c:v>
                      </c:pt>
                      <c:pt idx="375">
                        <c:v>544</c:v>
                      </c:pt>
                      <c:pt idx="376">
                        <c:v>492</c:v>
                      </c:pt>
                      <c:pt idx="377">
                        <c:v>480</c:v>
                      </c:pt>
                      <c:pt idx="378">
                        <c:v>509</c:v>
                      </c:pt>
                      <c:pt idx="379">
                        <c:v>485</c:v>
                      </c:pt>
                      <c:pt idx="380">
                        <c:v>446</c:v>
                      </c:pt>
                      <c:pt idx="381">
                        <c:v>412</c:v>
                      </c:pt>
                      <c:pt idx="382">
                        <c:v>401</c:v>
                      </c:pt>
                      <c:pt idx="383">
                        <c:v>349</c:v>
                      </c:pt>
                      <c:pt idx="384">
                        <c:v>296</c:v>
                      </c:pt>
                      <c:pt idx="385">
                        <c:v>265</c:v>
                      </c:pt>
                      <c:pt idx="386">
                        <c:v>256</c:v>
                      </c:pt>
                      <c:pt idx="387">
                        <c:v>264</c:v>
                      </c:pt>
                      <c:pt idx="388">
                        <c:v>270</c:v>
                      </c:pt>
                      <c:pt idx="389">
                        <c:v>277</c:v>
                      </c:pt>
                      <c:pt idx="390">
                        <c:v>266</c:v>
                      </c:pt>
                      <c:pt idx="391">
                        <c:v>256</c:v>
                      </c:pt>
                      <c:pt idx="392">
                        <c:v>265</c:v>
                      </c:pt>
                      <c:pt idx="393">
                        <c:v>270</c:v>
                      </c:pt>
                      <c:pt idx="394">
                        <c:v>241</c:v>
                      </c:pt>
                      <c:pt idx="395">
                        <c:v>234</c:v>
                      </c:pt>
                      <c:pt idx="396">
                        <c:v>230</c:v>
                      </c:pt>
                      <c:pt idx="397">
                        <c:v>230</c:v>
                      </c:pt>
                      <c:pt idx="398">
                        <c:v>207</c:v>
                      </c:pt>
                      <c:pt idx="399">
                        <c:v>196</c:v>
                      </c:pt>
                      <c:pt idx="400">
                        <c:v>207</c:v>
                      </c:pt>
                      <c:pt idx="401">
                        <c:v>209</c:v>
                      </c:pt>
                      <c:pt idx="402">
                        <c:v>212</c:v>
                      </c:pt>
                      <c:pt idx="403">
                        <c:v>211</c:v>
                      </c:pt>
                      <c:pt idx="404">
                        <c:v>198</c:v>
                      </c:pt>
                      <c:pt idx="405">
                        <c:v>198</c:v>
                      </c:pt>
                      <c:pt idx="406">
                        <c:v>206</c:v>
                      </c:pt>
                      <c:pt idx="407">
                        <c:v>203</c:v>
                      </c:pt>
                      <c:pt idx="408">
                        <c:v>205</c:v>
                      </c:pt>
                      <c:pt idx="409">
                        <c:v>208</c:v>
                      </c:pt>
                      <c:pt idx="410">
                        <c:v>222</c:v>
                      </c:pt>
                      <c:pt idx="411">
                        <c:v>217</c:v>
                      </c:pt>
                      <c:pt idx="412">
                        <c:v>203</c:v>
                      </c:pt>
                      <c:pt idx="413">
                        <c:v>189</c:v>
                      </c:pt>
                      <c:pt idx="414">
                        <c:v>204</c:v>
                      </c:pt>
                      <c:pt idx="415">
                        <c:v>220</c:v>
                      </c:pt>
                      <c:pt idx="416">
                        <c:v>229</c:v>
                      </c:pt>
                      <c:pt idx="417">
                        <c:v>244</c:v>
                      </c:pt>
                      <c:pt idx="418">
                        <c:v>223</c:v>
                      </c:pt>
                      <c:pt idx="419">
                        <c:v>190</c:v>
                      </c:pt>
                      <c:pt idx="420">
                        <c:v>171</c:v>
                      </c:pt>
                      <c:pt idx="421">
                        <c:v>167</c:v>
                      </c:pt>
                      <c:pt idx="422">
                        <c:v>168</c:v>
                      </c:pt>
                      <c:pt idx="423">
                        <c:v>171</c:v>
                      </c:pt>
                      <c:pt idx="424">
                        <c:v>177</c:v>
                      </c:pt>
                      <c:pt idx="425">
                        <c:v>175</c:v>
                      </c:pt>
                      <c:pt idx="426">
                        <c:v>186</c:v>
                      </c:pt>
                      <c:pt idx="427">
                        <c:v>190</c:v>
                      </c:pt>
                      <c:pt idx="428">
                        <c:v>179</c:v>
                      </c:pt>
                      <c:pt idx="429">
                        <c:v>176</c:v>
                      </c:pt>
                      <c:pt idx="430">
                        <c:v>191</c:v>
                      </c:pt>
                      <c:pt idx="431">
                        <c:v>186</c:v>
                      </c:pt>
                      <c:pt idx="432">
                        <c:v>185</c:v>
                      </c:pt>
                      <c:pt idx="433">
                        <c:v>188</c:v>
                      </c:pt>
                      <c:pt idx="434">
                        <c:v>174</c:v>
                      </c:pt>
                      <c:pt idx="435">
                        <c:v>162</c:v>
                      </c:pt>
                      <c:pt idx="436">
                        <c:v>154</c:v>
                      </c:pt>
                      <c:pt idx="437">
                        <c:v>148</c:v>
                      </c:pt>
                      <c:pt idx="438">
                        <c:v>151</c:v>
                      </c:pt>
                      <c:pt idx="439">
                        <c:v>181</c:v>
                      </c:pt>
                      <c:pt idx="440">
                        <c:v>189</c:v>
                      </c:pt>
                      <c:pt idx="441">
                        <c:v>169</c:v>
                      </c:pt>
                      <c:pt idx="442">
                        <c:v>149</c:v>
                      </c:pt>
                      <c:pt idx="443">
                        <c:v>134</c:v>
                      </c:pt>
                      <c:pt idx="444">
                        <c:v>124</c:v>
                      </c:pt>
                      <c:pt idx="445">
                        <c:v>119</c:v>
                      </c:pt>
                      <c:pt idx="446">
                        <c:v>112</c:v>
                      </c:pt>
                      <c:pt idx="447">
                        <c:v>112</c:v>
                      </c:pt>
                      <c:pt idx="448">
                        <c:v>125</c:v>
                      </c:pt>
                      <c:pt idx="449">
                        <c:v>124</c:v>
                      </c:pt>
                      <c:pt idx="450">
                        <c:v>123</c:v>
                      </c:pt>
                      <c:pt idx="451">
                        <c:v>114</c:v>
                      </c:pt>
                      <c:pt idx="452">
                        <c:v>98</c:v>
                      </c:pt>
                      <c:pt idx="453">
                        <c:v>87</c:v>
                      </c:pt>
                      <c:pt idx="454">
                        <c:v>78</c:v>
                      </c:pt>
                      <c:pt idx="455">
                        <c:v>73</c:v>
                      </c:pt>
                      <c:pt idx="456">
                        <c:v>73</c:v>
                      </c:pt>
                      <c:pt idx="457">
                        <c:v>76</c:v>
                      </c:pt>
                      <c:pt idx="458">
                        <c:v>77</c:v>
                      </c:pt>
                      <c:pt idx="459">
                        <c:v>76</c:v>
                      </c:pt>
                      <c:pt idx="460">
                        <c:v>70</c:v>
                      </c:pt>
                      <c:pt idx="461">
                        <c:v>69</c:v>
                      </c:pt>
                      <c:pt idx="462">
                        <c:v>67</c:v>
                      </c:pt>
                      <c:pt idx="463">
                        <c:v>61</c:v>
                      </c:pt>
                      <c:pt idx="464">
                        <c:v>55</c:v>
                      </c:pt>
                      <c:pt idx="465">
                        <c:v>52</c:v>
                      </c:pt>
                      <c:pt idx="466">
                        <c:v>49</c:v>
                      </c:pt>
                      <c:pt idx="467">
                        <c:v>47</c:v>
                      </c:pt>
                      <c:pt idx="468">
                        <c:v>44</c:v>
                      </c:pt>
                      <c:pt idx="469">
                        <c:v>40</c:v>
                      </c:pt>
                      <c:pt idx="470">
                        <c:v>38</c:v>
                      </c:pt>
                      <c:pt idx="471">
                        <c:v>37</c:v>
                      </c:pt>
                      <c:pt idx="472">
                        <c:v>34</c:v>
                      </c:pt>
                      <c:pt idx="473">
                        <c:v>32</c:v>
                      </c:pt>
                      <c:pt idx="474">
                        <c:v>28</c:v>
                      </c:pt>
                      <c:pt idx="475">
                        <c:v>27</c:v>
                      </c:pt>
                      <c:pt idx="476">
                        <c:v>25</c:v>
                      </c:pt>
                      <c:pt idx="477">
                        <c:v>22</c:v>
                      </c:pt>
                      <c:pt idx="478">
                        <c:v>21</c:v>
                      </c:pt>
                      <c:pt idx="479">
                        <c:v>19</c:v>
                      </c:pt>
                      <c:pt idx="480">
                        <c:v>17</c:v>
                      </c:pt>
                      <c:pt idx="481">
                        <c:v>15</c:v>
                      </c:pt>
                      <c:pt idx="482">
                        <c:v>13</c:v>
                      </c:pt>
                      <c:pt idx="483">
                        <c:v>12</c:v>
                      </c:pt>
                      <c:pt idx="484">
                        <c:v>10</c:v>
                      </c:pt>
                      <c:pt idx="485">
                        <c:v>9</c:v>
                      </c:pt>
                      <c:pt idx="486">
                        <c:v>8</c:v>
                      </c:pt>
                      <c:pt idx="487">
                        <c:v>7</c:v>
                      </c:pt>
                      <c:pt idx="488">
                        <c:v>6</c:v>
                      </c:pt>
                      <c:pt idx="489">
                        <c:v>6</c:v>
                      </c:pt>
                      <c:pt idx="490">
                        <c:v>4</c:v>
                      </c:pt>
                      <c:pt idx="491">
                        <c:v>5</c:v>
                      </c:pt>
                      <c:pt idx="492">
                        <c:v>3</c:v>
                      </c:pt>
                      <c:pt idx="493">
                        <c:v>3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1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1</c:v>
                      </c:pt>
                      <c:pt idx="1222">
                        <c:v>1</c:v>
                      </c:pt>
                      <c:pt idx="1223">
                        <c:v>2</c:v>
                      </c:pt>
                      <c:pt idx="1224">
                        <c:v>2</c:v>
                      </c:pt>
                      <c:pt idx="1225">
                        <c:v>5</c:v>
                      </c:pt>
                      <c:pt idx="1226">
                        <c:v>7</c:v>
                      </c:pt>
                      <c:pt idx="1227">
                        <c:v>8</c:v>
                      </c:pt>
                      <c:pt idx="1228">
                        <c:v>9</c:v>
                      </c:pt>
                      <c:pt idx="1229">
                        <c:v>8</c:v>
                      </c:pt>
                      <c:pt idx="1230">
                        <c:v>6</c:v>
                      </c:pt>
                      <c:pt idx="1231">
                        <c:v>6</c:v>
                      </c:pt>
                      <c:pt idx="1232">
                        <c:v>8</c:v>
                      </c:pt>
                      <c:pt idx="1233">
                        <c:v>12</c:v>
                      </c:pt>
                      <c:pt idx="1234">
                        <c:v>11</c:v>
                      </c:pt>
                      <c:pt idx="1235">
                        <c:v>11</c:v>
                      </c:pt>
                      <c:pt idx="1236">
                        <c:v>13</c:v>
                      </c:pt>
                      <c:pt idx="1237">
                        <c:v>14</c:v>
                      </c:pt>
                      <c:pt idx="1238">
                        <c:v>16</c:v>
                      </c:pt>
                      <c:pt idx="1239">
                        <c:v>18</c:v>
                      </c:pt>
                      <c:pt idx="1240">
                        <c:v>21</c:v>
                      </c:pt>
                      <c:pt idx="1241">
                        <c:v>24</c:v>
                      </c:pt>
                      <c:pt idx="1242">
                        <c:v>26</c:v>
                      </c:pt>
                      <c:pt idx="1243">
                        <c:v>30</c:v>
                      </c:pt>
                      <c:pt idx="1244">
                        <c:v>34</c:v>
                      </c:pt>
                      <c:pt idx="1245">
                        <c:v>37</c:v>
                      </c:pt>
                      <c:pt idx="1246">
                        <c:v>40</c:v>
                      </c:pt>
                      <c:pt idx="1247">
                        <c:v>43</c:v>
                      </c:pt>
                      <c:pt idx="1248">
                        <c:v>47</c:v>
                      </c:pt>
                      <c:pt idx="1249">
                        <c:v>51</c:v>
                      </c:pt>
                      <c:pt idx="1250">
                        <c:v>56</c:v>
                      </c:pt>
                      <c:pt idx="1251">
                        <c:v>60</c:v>
                      </c:pt>
                      <c:pt idx="1252">
                        <c:v>65</c:v>
                      </c:pt>
                      <c:pt idx="1253">
                        <c:v>70</c:v>
                      </c:pt>
                      <c:pt idx="1254">
                        <c:v>75</c:v>
                      </c:pt>
                      <c:pt idx="1255">
                        <c:v>80</c:v>
                      </c:pt>
                      <c:pt idx="1256">
                        <c:v>85</c:v>
                      </c:pt>
                      <c:pt idx="1257">
                        <c:v>91</c:v>
                      </c:pt>
                      <c:pt idx="1258">
                        <c:v>96</c:v>
                      </c:pt>
                      <c:pt idx="1259">
                        <c:v>100</c:v>
                      </c:pt>
                      <c:pt idx="1260">
                        <c:v>106</c:v>
                      </c:pt>
                      <c:pt idx="1261">
                        <c:v>109</c:v>
                      </c:pt>
                      <c:pt idx="1262">
                        <c:v>115</c:v>
                      </c:pt>
                      <c:pt idx="1263">
                        <c:v>121</c:v>
                      </c:pt>
                      <c:pt idx="1264">
                        <c:v>126</c:v>
                      </c:pt>
                      <c:pt idx="1265">
                        <c:v>131</c:v>
                      </c:pt>
                      <c:pt idx="1266">
                        <c:v>136</c:v>
                      </c:pt>
                      <c:pt idx="1267">
                        <c:v>141</c:v>
                      </c:pt>
                      <c:pt idx="1268">
                        <c:v>146</c:v>
                      </c:pt>
                      <c:pt idx="1269">
                        <c:v>153</c:v>
                      </c:pt>
                      <c:pt idx="1270">
                        <c:v>159</c:v>
                      </c:pt>
                      <c:pt idx="1271">
                        <c:v>165</c:v>
                      </c:pt>
                      <c:pt idx="1272">
                        <c:v>170</c:v>
                      </c:pt>
                      <c:pt idx="1273">
                        <c:v>174</c:v>
                      </c:pt>
                      <c:pt idx="1274">
                        <c:v>178</c:v>
                      </c:pt>
                      <c:pt idx="1275">
                        <c:v>182</c:v>
                      </c:pt>
                      <c:pt idx="1276">
                        <c:v>186</c:v>
                      </c:pt>
                      <c:pt idx="1277">
                        <c:v>189</c:v>
                      </c:pt>
                      <c:pt idx="1278">
                        <c:v>192</c:v>
                      </c:pt>
                      <c:pt idx="1279">
                        <c:v>196</c:v>
                      </c:pt>
                      <c:pt idx="1280">
                        <c:v>200</c:v>
                      </c:pt>
                      <c:pt idx="1281">
                        <c:v>204</c:v>
                      </c:pt>
                      <c:pt idx="1282">
                        <c:v>210</c:v>
                      </c:pt>
                      <c:pt idx="1283">
                        <c:v>215</c:v>
                      </c:pt>
                      <c:pt idx="1284">
                        <c:v>221</c:v>
                      </c:pt>
                      <c:pt idx="1285">
                        <c:v>226</c:v>
                      </c:pt>
                      <c:pt idx="1286">
                        <c:v>230</c:v>
                      </c:pt>
                      <c:pt idx="1287">
                        <c:v>236</c:v>
                      </c:pt>
                      <c:pt idx="1288">
                        <c:v>240</c:v>
                      </c:pt>
                      <c:pt idx="1289">
                        <c:v>246</c:v>
                      </c:pt>
                      <c:pt idx="1290">
                        <c:v>254</c:v>
                      </c:pt>
                      <c:pt idx="1291">
                        <c:v>262</c:v>
                      </c:pt>
                      <c:pt idx="1292">
                        <c:v>270</c:v>
                      </c:pt>
                      <c:pt idx="1293">
                        <c:v>279</c:v>
                      </c:pt>
                      <c:pt idx="1294">
                        <c:v>283</c:v>
                      </c:pt>
                      <c:pt idx="1295">
                        <c:v>288</c:v>
                      </c:pt>
                      <c:pt idx="1296">
                        <c:v>295</c:v>
                      </c:pt>
                      <c:pt idx="1297">
                        <c:v>308</c:v>
                      </c:pt>
                      <c:pt idx="1298">
                        <c:v>319</c:v>
                      </c:pt>
                      <c:pt idx="1299">
                        <c:v>325</c:v>
                      </c:pt>
                      <c:pt idx="1300">
                        <c:v>328</c:v>
                      </c:pt>
                      <c:pt idx="1301">
                        <c:v>334</c:v>
                      </c:pt>
                      <c:pt idx="1302">
                        <c:v>345</c:v>
                      </c:pt>
                      <c:pt idx="1303">
                        <c:v>358</c:v>
                      </c:pt>
                      <c:pt idx="1304">
                        <c:v>357</c:v>
                      </c:pt>
                      <c:pt idx="1305">
                        <c:v>362</c:v>
                      </c:pt>
                      <c:pt idx="1306">
                        <c:v>366</c:v>
                      </c:pt>
                      <c:pt idx="1307">
                        <c:v>367</c:v>
                      </c:pt>
                      <c:pt idx="1308">
                        <c:v>371</c:v>
                      </c:pt>
                      <c:pt idx="1309">
                        <c:v>379</c:v>
                      </c:pt>
                      <c:pt idx="1310">
                        <c:v>387</c:v>
                      </c:pt>
                      <c:pt idx="1311">
                        <c:v>399</c:v>
                      </c:pt>
                      <c:pt idx="1312">
                        <c:v>418</c:v>
                      </c:pt>
                      <c:pt idx="1313">
                        <c:v>447</c:v>
                      </c:pt>
                      <c:pt idx="1314">
                        <c:v>522</c:v>
                      </c:pt>
                      <c:pt idx="1315">
                        <c:v>615</c:v>
                      </c:pt>
                      <c:pt idx="1316">
                        <c:v>709</c:v>
                      </c:pt>
                      <c:pt idx="1317">
                        <c:v>861</c:v>
                      </c:pt>
                      <c:pt idx="1318">
                        <c:v>928</c:v>
                      </c:pt>
                      <c:pt idx="1319">
                        <c:v>947</c:v>
                      </c:pt>
                      <c:pt idx="1320">
                        <c:v>1028</c:v>
                      </c:pt>
                      <c:pt idx="1321">
                        <c:v>1014</c:v>
                      </c:pt>
                      <c:pt idx="1322">
                        <c:v>916</c:v>
                      </c:pt>
                      <c:pt idx="1323">
                        <c:v>887</c:v>
                      </c:pt>
                      <c:pt idx="1324">
                        <c:v>867</c:v>
                      </c:pt>
                      <c:pt idx="1325">
                        <c:v>783</c:v>
                      </c:pt>
                      <c:pt idx="1326">
                        <c:v>605</c:v>
                      </c:pt>
                      <c:pt idx="1327">
                        <c:v>518</c:v>
                      </c:pt>
                      <c:pt idx="1328">
                        <c:v>476</c:v>
                      </c:pt>
                      <c:pt idx="1329">
                        <c:v>497</c:v>
                      </c:pt>
                      <c:pt idx="1330">
                        <c:v>549</c:v>
                      </c:pt>
                      <c:pt idx="1331">
                        <c:v>551</c:v>
                      </c:pt>
                      <c:pt idx="1332">
                        <c:v>532</c:v>
                      </c:pt>
                      <c:pt idx="1333">
                        <c:v>533</c:v>
                      </c:pt>
                      <c:pt idx="1334">
                        <c:v>561</c:v>
                      </c:pt>
                      <c:pt idx="1335">
                        <c:v>511</c:v>
                      </c:pt>
                      <c:pt idx="1336">
                        <c:v>526</c:v>
                      </c:pt>
                      <c:pt idx="1337">
                        <c:v>550</c:v>
                      </c:pt>
                      <c:pt idx="1338">
                        <c:v>579</c:v>
                      </c:pt>
                      <c:pt idx="1339">
                        <c:v>629</c:v>
                      </c:pt>
                      <c:pt idx="1340">
                        <c:v>732</c:v>
                      </c:pt>
                      <c:pt idx="1341">
                        <c:v>763</c:v>
                      </c:pt>
                      <c:pt idx="1342">
                        <c:v>793</c:v>
                      </c:pt>
                      <c:pt idx="1343">
                        <c:v>839</c:v>
                      </c:pt>
                      <c:pt idx="1344">
                        <c:v>824</c:v>
                      </c:pt>
                      <c:pt idx="1345">
                        <c:v>940</c:v>
                      </c:pt>
                      <c:pt idx="1346">
                        <c:v>1143</c:v>
                      </c:pt>
                      <c:pt idx="1347">
                        <c:v>1223</c:v>
                      </c:pt>
                      <c:pt idx="1348">
                        <c:v>1290</c:v>
                      </c:pt>
                      <c:pt idx="1349">
                        <c:v>1386</c:v>
                      </c:pt>
                      <c:pt idx="1350">
                        <c:v>1436</c:v>
                      </c:pt>
                      <c:pt idx="1351">
                        <c:v>1471</c:v>
                      </c:pt>
                      <c:pt idx="1352">
                        <c:v>1524</c:v>
                      </c:pt>
                      <c:pt idx="1353">
                        <c:v>1637</c:v>
                      </c:pt>
                      <c:pt idx="1354">
                        <c:v>1725</c:v>
                      </c:pt>
                      <c:pt idx="1355">
                        <c:v>1775</c:v>
                      </c:pt>
                      <c:pt idx="1356">
                        <c:v>1828</c:v>
                      </c:pt>
                      <c:pt idx="1357">
                        <c:v>1832</c:v>
                      </c:pt>
                      <c:pt idx="1358">
                        <c:v>1660</c:v>
                      </c:pt>
                      <c:pt idx="1359">
                        <c:v>1451</c:v>
                      </c:pt>
                      <c:pt idx="1360">
                        <c:v>1183</c:v>
                      </c:pt>
                      <c:pt idx="1361">
                        <c:v>828</c:v>
                      </c:pt>
                      <c:pt idx="1362">
                        <c:v>627</c:v>
                      </c:pt>
                      <c:pt idx="1363">
                        <c:v>535</c:v>
                      </c:pt>
                      <c:pt idx="1364">
                        <c:v>482</c:v>
                      </c:pt>
                      <c:pt idx="1365">
                        <c:v>479</c:v>
                      </c:pt>
                      <c:pt idx="1366">
                        <c:v>470</c:v>
                      </c:pt>
                      <c:pt idx="1367">
                        <c:v>480</c:v>
                      </c:pt>
                      <c:pt idx="1368">
                        <c:v>565</c:v>
                      </c:pt>
                      <c:pt idx="1369">
                        <c:v>498</c:v>
                      </c:pt>
                      <c:pt idx="1370">
                        <c:v>637</c:v>
                      </c:pt>
                      <c:pt idx="1371">
                        <c:v>440</c:v>
                      </c:pt>
                      <c:pt idx="1372">
                        <c:v>935</c:v>
                      </c:pt>
                      <c:pt idx="1373">
                        <c:v>921</c:v>
                      </c:pt>
                      <c:pt idx="1374">
                        <c:v>1145</c:v>
                      </c:pt>
                      <c:pt idx="1375">
                        <c:v>1337</c:v>
                      </c:pt>
                      <c:pt idx="1376">
                        <c:v>1320</c:v>
                      </c:pt>
                      <c:pt idx="1377">
                        <c:v>1735</c:v>
                      </c:pt>
                      <c:pt idx="1378">
                        <c:v>1702</c:v>
                      </c:pt>
                      <c:pt idx="1379">
                        <c:v>2094</c:v>
                      </c:pt>
                      <c:pt idx="1380">
                        <c:v>1019</c:v>
                      </c:pt>
                      <c:pt idx="1381">
                        <c:v>1820</c:v>
                      </c:pt>
                      <c:pt idx="1382">
                        <c:v>1860</c:v>
                      </c:pt>
                      <c:pt idx="1383">
                        <c:v>1929</c:v>
                      </c:pt>
                      <c:pt idx="1384">
                        <c:v>2170</c:v>
                      </c:pt>
                      <c:pt idx="1385">
                        <c:v>1975</c:v>
                      </c:pt>
                      <c:pt idx="1386">
                        <c:v>1877</c:v>
                      </c:pt>
                      <c:pt idx="1387">
                        <c:v>1927</c:v>
                      </c:pt>
                      <c:pt idx="1388">
                        <c:v>1946</c:v>
                      </c:pt>
                      <c:pt idx="1389">
                        <c:v>1955</c:v>
                      </c:pt>
                      <c:pt idx="1390">
                        <c:v>1968</c:v>
                      </c:pt>
                      <c:pt idx="1391">
                        <c:v>1997</c:v>
                      </c:pt>
                      <c:pt idx="1392">
                        <c:v>2014</c:v>
                      </c:pt>
                      <c:pt idx="1393">
                        <c:v>1327</c:v>
                      </c:pt>
                      <c:pt idx="1394">
                        <c:v>1035</c:v>
                      </c:pt>
                      <c:pt idx="1395">
                        <c:v>2103</c:v>
                      </c:pt>
                      <c:pt idx="1396">
                        <c:v>1654</c:v>
                      </c:pt>
                      <c:pt idx="1397">
                        <c:v>1820</c:v>
                      </c:pt>
                      <c:pt idx="1398">
                        <c:v>1864</c:v>
                      </c:pt>
                      <c:pt idx="1399">
                        <c:v>1670</c:v>
                      </c:pt>
                      <c:pt idx="1400">
                        <c:v>769</c:v>
                      </c:pt>
                      <c:pt idx="1401">
                        <c:v>1016</c:v>
                      </c:pt>
                      <c:pt idx="1402">
                        <c:v>891</c:v>
                      </c:pt>
                      <c:pt idx="1403">
                        <c:v>426</c:v>
                      </c:pt>
                      <c:pt idx="1404">
                        <c:v>446</c:v>
                      </c:pt>
                      <c:pt idx="1405">
                        <c:v>513</c:v>
                      </c:pt>
                      <c:pt idx="1406">
                        <c:v>1235</c:v>
                      </c:pt>
                      <c:pt idx="1407">
                        <c:v>706</c:v>
                      </c:pt>
                      <c:pt idx="1408">
                        <c:v>1342</c:v>
                      </c:pt>
                      <c:pt idx="1409">
                        <c:v>2542</c:v>
                      </c:pt>
                      <c:pt idx="1410">
                        <c:v>2432</c:v>
                      </c:pt>
                      <c:pt idx="1411">
                        <c:v>2343</c:v>
                      </c:pt>
                      <c:pt idx="1412">
                        <c:v>2324</c:v>
                      </c:pt>
                      <c:pt idx="1413">
                        <c:v>1357</c:v>
                      </c:pt>
                      <c:pt idx="1414">
                        <c:v>1765</c:v>
                      </c:pt>
                      <c:pt idx="1415">
                        <c:v>2060</c:v>
                      </c:pt>
                      <c:pt idx="1416">
                        <c:v>2238</c:v>
                      </c:pt>
                      <c:pt idx="1417">
                        <c:v>2047</c:v>
                      </c:pt>
                      <c:pt idx="1418">
                        <c:v>2439</c:v>
                      </c:pt>
                      <c:pt idx="1419">
                        <c:v>1190</c:v>
                      </c:pt>
                      <c:pt idx="1420">
                        <c:v>1989</c:v>
                      </c:pt>
                      <c:pt idx="1421">
                        <c:v>2300</c:v>
                      </c:pt>
                      <c:pt idx="1422">
                        <c:v>2184</c:v>
                      </c:pt>
                      <c:pt idx="1423">
                        <c:v>2278</c:v>
                      </c:pt>
                      <c:pt idx="1424">
                        <c:v>2323</c:v>
                      </c:pt>
                      <c:pt idx="1425">
                        <c:v>2356</c:v>
                      </c:pt>
                      <c:pt idx="1426">
                        <c:v>2337</c:v>
                      </c:pt>
                      <c:pt idx="1427">
                        <c:v>2322</c:v>
                      </c:pt>
                      <c:pt idx="1428">
                        <c:v>2342</c:v>
                      </c:pt>
                      <c:pt idx="1429">
                        <c:v>1711</c:v>
                      </c:pt>
                      <c:pt idx="1430">
                        <c:v>743</c:v>
                      </c:pt>
                      <c:pt idx="1431">
                        <c:v>2332</c:v>
                      </c:pt>
                      <c:pt idx="1432">
                        <c:v>1934</c:v>
                      </c:pt>
                      <c:pt idx="1433">
                        <c:v>2487</c:v>
                      </c:pt>
                      <c:pt idx="1434">
                        <c:v>1094</c:v>
                      </c:pt>
                      <c:pt idx="1435">
                        <c:v>1198</c:v>
                      </c:pt>
                      <c:pt idx="1436">
                        <c:v>1334</c:v>
                      </c:pt>
                      <c:pt idx="1437">
                        <c:v>2751</c:v>
                      </c:pt>
                      <c:pt idx="1438">
                        <c:v>2624</c:v>
                      </c:pt>
                      <c:pt idx="1439">
                        <c:v>2578</c:v>
                      </c:pt>
                      <c:pt idx="1440">
                        <c:v>2643</c:v>
                      </c:pt>
                      <c:pt idx="1441">
                        <c:v>1923</c:v>
                      </c:pt>
                      <c:pt idx="1442">
                        <c:v>2253</c:v>
                      </c:pt>
                      <c:pt idx="1443">
                        <c:v>446</c:v>
                      </c:pt>
                      <c:pt idx="1444">
                        <c:v>382</c:v>
                      </c:pt>
                      <c:pt idx="1445">
                        <c:v>459</c:v>
                      </c:pt>
                      <c:pt idx="1446">
                        <c:v>517</c:v>
                      </c:pt>
                      <c:pt idx="1447">
                        <c:v>571</c:v>
                      </c:pt>
                      <c:pt idx="1448">
                        <c:v>1783</c:v>
                      </c:pt>
                      <c:pt idx="1449">
                        <c:v>1496</c:v>
                      </c:pt>
                      <c:pt idx="1450">
                        <c:v>2767</c:v>
                      </c:pt>
                      <c:pt idx="1451">
                        <c:v>2682</c:v>
                      </c:pt>
                      <c:pt idx="1452">
                        <c:v>2600</c:v>
                      </c:pt>
                      <c:pt idx="1453">
                        <c:v>2575</c:v>
                      </c:pt>
                      <c:pt idx="1454">
                        <c:v>2573</c:v>
                      </c:pt>
                      <c:pt idx="1455">
                        <c:v>2486</c:v>
                      </c:pt>
                      <c:pt idx="1456">
                        <c:v>2542</c:v>
                      </c:pt>
                      <c:pt idx="1457">
                        <c:v>2526</c:v>
                      </c:pt>
                      <c:pt idx="1458">
                        <c:v>2528</c:v>
                      </c:pt>
                      <c:pt idx="1459">
                        <c:v>1688</c:v>
                      </c:pt>
                      <c:pt idx="1460">
                        <c:v>2390</c:v>
                      </c:pt>
                      <c:pt idx="1461">
                        <c:v>2533</c:v>
                      </c:pt>
                      <c:pt idx="1462">
                        <c:v>2546</c:v>
                      </c:pt>
                      <c:pt idx="1463">
                        <c:v>2525</c:v>
                      </c:pt>
                      <c:pt idx="1464">
                        <c:v>2531</c:v>
                      </c:pt>
                      <c:pt idx="1465">
                        <c:v>2539</c:v>
                      </c:pt>
                      <c:pt idx="1466">
                        <c:v>2545</c:v>
                      </c:pt>
                      <c:pt idx="1467">
                        <c:v>2585</c:v>
                      </c:pt>
                      <c:pt idx="1468">
                        <c:v>2063</c:v>
                      </c:pt>
                      <c:pt idx="1469">
                        <c:v>1631</c:v>
                      </c:pt>
                      <c:pt idx="1470">
                        <c:v>2514</c:v>
                      </c:pt>
                      <c:pt idx="1471">
                        <c:v>2540</c:v>
                      </c:pt>
                      <c:pt idx="1472">
                        <c:v>2550</c:v>
                      </c:pt>
                      <c:pt idx="1473">
                        <c:v>2562</c:v>
                      </c:pt>
                      <c:pt idx="1474">
                        <c:v>2587</c:v>
                      </c:pt>
                      <c:pt idx="1475">
                        <c:v>2615</c:v>
                      </c:pt>
                      <c:pt idx="1476">
                        <c:v>2651</c:v>
                      </c:pt>
                      <c:pt idx="1477">
                        <c:v>2669</c:v>
                      </c:pt>
                      <c:pt idx="1478">
                        <c:v>2394</c:v>
                      </c:pt>
                      <c:pt idx="1479">
                        <c:v>2809</c:v>
                      </c:pt>
                      <c:pt idx="1480">
                        <c:v>2855</c:v>
                      </c:pt>
                      <c:pt idx="1481">
                        <c:v>2734</c:v>
                      </c:pt>
                      <c:pt idx="1482">
                        <c:v>2634</c:v>
                      </c:pt>
                      <c:pt idx="1483">
                        <c:v>2643</c:v>
                      </c:pt>
                      <c:pt idx="1484">
                        <c:v>2657</c:v>
                      </c:pt>
                      <c:pt idx="1485">
                        <c:v>2670</c:v>
                      </c:pt>
                      <c:pt idx="1486">
                        <c:v>2649</c:v>
                      </c:pt>
                      <c:pt idx="1487">
                        <c:v>2636</c:v>
                      </c:pt>
                      <c:pt idx="1488">
                        <c:v>2656</c:v>
                      </c:pt>
                      <c:pt idx="1489">
                        <c:v>2701</c:v>
                      </c:pt>
                      <c:pt idx="1490">
                        <c:v>2748</c:v>
                      </c:pt>
                      <c:pt idx="1491">
                        <c:v>2514</c:v>
                      </c:pt>
                      <c:pt idx="1492">
                        <c:v>1919</c:v>
                      </c:pt>
                      <c:pt idx="1493">
                        <c:v>2902</c:v>
                      </c:pt>
                      <c:pt idx="1494">
                        <c:v>1939</c:v>
                      </c:pt>
                      <c:pt idx="1495">
                        <c:v>2765</c:v>
                      </c:pt>
                      <c:pt idx="1496">
                        <c:v>2714</c:v>
                      </c:pt>
                      <c:pt idx="1497">
                        <c:v>2758</c:v>
                      </c:pt>
                      <c:pt idx="1498">
                        <c:v>2205</c:v>
                      </c:pt>
                      <c:pt idx="1499">
                        <c:v>2405</c:v>
                      </c:pt>
                      <c:pt idx="1500">
                        <c:v>2729</c:v>
                      </c:pt>
                      <c:pt idx="1501">
                        <c:v>2853</c:v>
                      </c:pt>
                      <c:pt idx="1502">
                        <c:v>2984</c:v>
                      </c:pt>
                      <c:pt idx="1503">
                        <c:v>3041</c:v>
                      </c:pt>
                      <c:pt idx="1504">
                        <c:v>2879</c:v>
                      </c:pt>
                      <c:pt idx="1505">
                        <c:v>2826</c:v>
                      </c:pt>
                      <c:pt idx="1506">
                        <c:v>2743</c:v>
                      </c:pt>
                      <c:pt idx="1507">
                        <c:v>2704</c:v>
                      </c:pt>
                      <c:pt idx="1508">
                        <c:v>2690</c:v>
                      </c:pt>
                      <c:pt idx="1509">
                        <c:v>2669</c:v>
                      </c:pt>
                      <c:pt idx="1510">
                        <c:v>2679</c:v>
                      </c:pt>
                      <c:pt idx="1511">
                        <c:v>2696</c:v>
                      </c:pt>
                      <c:pt idx="1512">
                        <c:v>2721</c:v>
                      </c:pt>
                      <c:pt idx="1513">
                        <c:v>2775</c:v>
                      </c:pt>
                      <c:pt idx="1514">
                        <c:v>2245</c:v>
                      </c:pt>
                      <c:pt idx="1515">
                        <c:v>1642</c:v>
                      </c:pt>
                      <c:pt idx="1516">
                        <c:v>2503</c:v>
                      </c:pt>
                      <c:pt idx="1517">
                        <c:v>2829</c:v>
                      </c:pt>
                      <c:pt idx="1518">
                        <c:v>2947</c:v>
                      </c:pt>
                      <c:pt idx="1519">
                        <c:v>2841</c:v>
                      </c:pt>
                      <c:pt idx="1520">
                        <c:v>2813</c:v>
                      </c:pt>
                      <c:pt idx="1521">
                        <c:v>2906</c:v>
                      </c:pt>
                      <c:pt idx="1522">
                        <c:v>2221</c:v>
                      </c:pt>
                      <c:pt idx="1523">
                        <c:v>2416</c:v>
                      </c:pt>
                      <c:pt idx="1524">
                        <c:v>2831</c:v>
                      </c:pt>
                      <c:pt idx="1525">
                        <c:v>2743</c:v>
                      </c:pt>
                      <c:pt idx="1526">
                        <c:v>2819</c:v>
                      </c:pt>
                      <c:pt idx="1527">
                        <c:v>2857</c:v>
                      </c:pt>
                      <c:pt idx="1528">
                        <c:v>2289</c:v>
                      </c:pt>
                      <c:pt idx="1529">
                        <c:v>623</c:v>
                      </c:pt>
                      <c:pt idx="1530">
                        <c:v>1385</c:v>
                      </c:pt>
                      <c:pt idx="1531">
                        <c:v>1846</c:v>
                      </c:pt>
                      <c:pt idx="1532">
                        <c:v>3050</c:v>
                      </c:pt>
                      <c:pt idx="1533">
                        <c:v>3001</c:v>
                      </c:pt>
                      <c:pt idx="1534">
                        <c:v>2978</c:v>
                      </c:pt>
                      <c:pt idx="1535">
                        <c:v>1620</c:v>
                      </c:pt>
                      <c:pt idx="1536">
                        <c:v>2632</c:v>
                      </c:pt>
                      <c:pt idx="1537">
                        <c:v>2804</c:v>
                      </c:pt>
                      <c:pt idx="1538">
                        <c:v>2777</c:v>
                      </c:pt>
                      <c:pt idx="1539">
                        <c:v>2851</c:v>
                      </c:pt>
                      <c:pt idx="1540">
                        <c:v>2823</c:v>
                      </c:pt>
                      <c:pt idx="1541">
                        <c:v>2904</c:v>
                      </c:pt>
                      <c:pt idx="1542">
                        <c:v>2822</c:v>
                      </c:pt>
                      <c:pt idx="1543">
                        <c:v>2815</c:v>
                      </c:pt>
                      <c:pt idx="1544">
                        <c:v>2830</c:v>
                      </c:pt>
                      <c:pt idx="1545">
                        <c:v>2809</c:v>
                      </c:pt>
                      <c:pt idx="1546">
                        <c:v>2787</c:v>
                      </c:pt>
                      <c:pt idx="1547">
                        <c:v>2758</c:v>
                      </c:pt>
                      <c:pt idx="1548">
                        <c:v>2747</c:v>
                      </c:pt>
                      <c:pt idx="1549">
                        <c:v>2739</c:v>
                      </c:pt>
                      <c:pt idx="1550">
                        <c:v>2740</c:v>
                      </c:pt>
                      <c:pt idx="1551">
                        <c:v>2750</c:v>
                      </c:pt>
                      <c:pt idx="1552">
                        <c:v>2750</c:v>
                      </c:pt>
                      <c:pt idx="1553">
                        <c:v>2766</c:v>
                      </c:pt>
                      <c:pt idx="1554">
                        <c:v>2802</c:v>
                      </c:pt>
                      <c:pt idx="1555">
                        <c:v>2852</c:v>
                      </c:pt>
                      <c:pt idx="1556">
                        <c:v>2811</c:v>
                      </c:pt>
                      <c:pt idx="1557">
                        <c:v>2793</c:v>
                      </c:pt>
                      <c:pt idx="1558">
                        <c:v>2801</c:v>
                      </c:pt>
                      <c:pt idx="1559">
                        <c:v>2819</c:v>
                      </c:pt>
                      <c:pt idx="1560">
                        <c:v>2783</c:v>
                      </c:pt>
                      <c:pt idx="1561">
                        <c:v>2752</c:v>
                      </c:pt>
                      <c:pt idx="1562">
                        <c:v>2745</c:v>
                      </c:pt>
                      <c:pt idx="1563">
                        <c:v>2746</c:v>
                      </c:pt>
                      <c:pt idx="1564">
                        <c:v>2761</c:v>
                      </c:pt>
                      <c:pt idx="1565">
                        <c:v>2801</c:v>
                      </c:pt>
                      <c:pt idx="1566">
                        <c:v>2819</c:v>
                      </c:pt>
                      <c:pt idx="1567">
                        <c:v>2704</c:v>
                      </c:pt>
                      <c:pt idx="1568">
                        <c:v>2651</c:v>
                      </c:pt>
                      <c:pt idx="1569">
                        <c:v>2740</c:v>
                      </c:pt>
                      <c:pt idx="1570">
                        <c:v>2723</c:v>
                      </c:pt>
                      <c:pt idx="1571">
                        <c:v>2709</c:v>
                      </c:pt>
                      <c:pt idx="1572">
                        <c:v>2725</c:v>
                      </c:pt>
                      <c:pt idx="1573">
                        <c:v>2726</c:v>
                      </c:pt>
                      <c:pt idx="1574">
                        <c:v>2696</c:v>
                      </c:pt>
                      <c:pt idx="1575">
                        <c:v>2668</c:v>
                      </c:pt>
                      <c:pt idx="1576">
                        <c:v>2662</c:v>
                      </c:pt>
                      <c:pt idx="1577">
                        <c:v>2668</c:v>
                      </c:pt>
                      <c:pt idx="1578">
                        <c:v>2674</c:v>
                      </c:pt>
                      <c:pt idx="1579">
                        <c:v>2697</c:v>
                      </c:pt>
                      <c:pt idx="1580">
                        <c:v>2712</c:v>
                      </c:pt>
                      <c:pt idx="1581">
                        <c:v>2681</c:v>
                      </c:pt>
                      <c:pt idx="1582">
                        <c:v>2671</c:v>
                      </c:pt>
                      <c:pt idx="1583">
                        <c:v>2694</c:v>
                      </c:pt>
                      <c:pt idx="1584">
                        <c:v>2712</c:v>
                      </c:pt>
                      <c:pt idx="1585">
                        <c:v>2644</c:v>
                      </c:pt>
                      <c:pt idx="1586">
                        <c:v>2663</c:v>
                      </c:pt>
                      <c:pt idx="1587">
                        <c:v>2668</c:v>
                      </c:pt>
                      <c:pt idx="1588">
                        <c:v>2673</c:v>
                      </c:pt>
                      <c:pt idx="1589">
                        <c:v>2673</c:v>
                      </c:pt>
                      <c:pt idx="1590">
                        <c:v>2677</c:v>
                      </c:pt>
                      <c:pt idx="1591">
                        <c:v>2684</c:v>
                      </c:pt>
                      <c:pt idx="1592">
                        <c:v>2675</c:v>
                      </c:pt>
                      <c:pt idx="1593">
                        <c:v>2685</c:v>
                      </c:pt>
                      <c:pt idx="1594">
                        <c:v>2697</c:v>
                      </c:pt>
                      <c:pt idx="1595">
                        <c:v>2726</c:v>
                      </c:pt>
                      <c:pt idx="1596">
                        <c:v>2766</c:v>
                      </c:pt>
                      <c:pt idx="1597">
                        <c:v>2630</c:v>
                      </c:pt>
                      <c:pt idx="1598">
                        <c:v>2328</c:v>
                      </c:pt>
                      <c:pt idx="1599">
                        <c:v>2674</c:v>
                      </c:pt>
                      <c:pt idx="1600">
                        <c:v>2760</c:v>
                      </c:pt>
                      <c:pt idx="1601">
                        <c:v>2797</c:v>
                      </c:pt>
                      <c:pt idx="1602">
                        <c:v>2881</c:v>
                      </c:pt>
                      <c:pt idx="1603">
                        <c:v>2851</c:v>
                      </c:pt>
                      <c:pt idx="1604">
                        <c:v>2805</c:v>
                      </c:pt>
                      <c:pt idx="1605">
                        <c:v>2824</c:v>
                      </c:pt>
                      <c:pt idx="1606">
                        <c:v>2864</c:v>
                      </c:pt>
                      <c:pt idx="1607">
                        <c:v>2797</c:v>
                      </c:pt>
                      <c:pt idx="1608">
                        <c:v>2762</c:v>
                      </c:pt>
                      <c:pt idx="1609">
                        <c:v>2740</c:v>
                      </c:pt>
                      <c:pt idx="1610">
                        <c:v>2726</c:v>
                      </c:pt>
                      <c:pt idx="1611">
                        <c:v>2744</c:v>
                      </c:pt>
                      <c:pt idx="1612">
                        <c:v>2783</c:v>
                      </c:pt>
                      <c:pt idx="1613">
                        <c:v>2854</c:v>
                      </c:pt>
                      <c:pt idx="1614">
                        <c:v>2912</c:v>
                      </c:pt>
                      <c:pt idx="1615">
                        <c:v>2685</c:v>
                      </c:pt>
                      <c:pt idx="1616">
                        <c:v>2886</c:v>
                      </c:pt>
                      <c:pt idx="1617">
                        <c:v>2859</c:v>
                      </c:pt>
                      <c:pt idx="1618">
                        <c:v>2852</c:v>
                      </c:pt>
                      <c:pt idx="1619">
                        <c:v>2775</c:v>
                      </c:pt>
                      <c:pt idx="1620">
                        <c:v>1860</c:v>
                      </c:pt>
                      <c:pt idx="1621">
                        <c:v>2801</c:v>
                      </c:pt>
                      <c:pt idx="1622">
                        <c:v>2778</c:v>
                      </c:pt>
                      <c:pt idx="1623">
                        <c:v>2855</c:v>
                      </c:pt>
                      <c:pt idx="1624">
                        <c:v>2874</c:v>
                      </c:pt>
                      <c:pt idx="1625">
                        <c:v>2869</c:v>
                      </c:pt>
                      <c:pt idx="1626">
                        <c:v>2322</c:v>
                      </c:pt>
                      <c:pt idx="1627">
                        <c:v>2062</c:v>
                      </c:pt>
                      <c:pt idx="1628">
                        <c:v>2203</c:v>
                      </c:pt>
                      <c:pt idx="1629">
                        <c:v>1509</c:v>
                      </c:pt>
                      <c:pt idx="1630">
                        <c:v>1309</c:v>
                      </c:pt>
                      <c:pt idx="1631">
                        <c:v>771</c:v>
                      </c:pt>
                      <c:pt idx="1632">
                        <c:v>691</c:v>
                      </c:pt>
                      <c:pt idx="1633">
                        <c:v>2810</c:v>
                      </c:pt>
                      <c:pt idx="1634">
                        <c:v>3071</c:v>
                      </c:pt>
                      <c:pt idx="1635">
                        <c:v>2677</c:v>
                      </c:pt>
                      <c:pt idx="1636">
                        <c:v>2948</c:v>
                      </c:pt>
                      <c:pt idx="1637">
                        <c:v>2707</c:v>
                      </c:pt>
                      <c:pt idx="1638">
                        <c:v>3005</c:v>
                      </c:pt>
                      <c:pt idx="1639">
                        <c:v>2562</c:v>
                      </c:pt>
                      <c:pt idx="1640">
                        <c:v>2103</c:v>
                      </c:pt>
                      <c:pt idx="1641">
                        <c:v>2909</c:v>
                      </c:pt>
                      <c:pt idx="1642">
                        <c:v>2860</c:v>
                      </c:pt>
                      <c:pt idx="1643">
                        <c:v>2850</c:v>
                      </c:pt>
                      <c:pt idx="1644">
                        <c:v>2855</c:v>
                      </c:pt>
                      <c:pt idx="1645">
                        <c:v>2853</c:v>
                      </c:pt>
                      <c:pt idx="1646">
                        <c:v>2847</c:v>
                      </c:pt>
                      <c:pt idx="1647">
                        <c:v>2893</c:v>
                      </c:pt>
                      <c:pt idx="1648">
                        <c:v>2940</c:v>
                      </c:pt>
                      <c:pt idx="1649">
                        <c:v>2994</c:v>
                      </c:pt>
                      <c:pt idx="1650">
                        <c:v>2764</c:v>
                      </c:pt>
                      <c:pt idx="1651">
                        <c:v>3113</c:v>
                      </c:pt>
                      <c:pt idx="1652">
                        <c:v>3159</c:v>
                      </c:pt>
                      <c:pt idx="1653">
                        <c:v>3127</c:v>
                      </c:pt>
                      <c:pt idx="1654">
                        <c:v>3149</c:v>
                      </c:pt>
                      <c:pt idx="1655">
                        <c:v>3223</c:v>
                      </c:pt>
                      <c:pt idx="1656">
                        <c:v>1650</c:v>
                      </c:pt>
                      <c:pt idx="1657">
                        <c:v>3104</c:v>
                      </c:pt>
                      <c:pt idx="1658">
                        <c:v>2482</c:v>
                      </c:pt>
                      <c:pt idx="1659">
                        <c:v>2796</c:v>
                      </c:pt>
                      <c:pt idx="1660">
                        <c:v>3188</c:v>
                      </c:pt>
                      <c:pt idx="1661">
                        <c:v>2870</c:v>
                      </c:pt>
                      <c:pt idx="1662">
                        <c:v>3141</c:v>
                      </c:pt>
                      <c:pt idx="1663">
                        <c:v>2867</c:v>
                      </c:pt>
                      <c:pt idx="1664">
                        <c:v>2700</c:v>
                      </c:pt>
                      <c:pt idx="1665">
                        <c:v>2489</c:v>
                      </c:pt>
                      <c:pt idx="1666">
                        <c:v>2773</c:v>
                      </c:pt>
                      <c:pt idx="1667">
                        <c:v>2378</c:v>
                      </c:pt>
                      <c:pt idx="1668">
                        <c:v>2872</c:v>
                      </c:pt>
                      <c:pt idx="1669">
                        <c:v>3057</c:v>
                      </c:pt>
                      <c:pt idx="1670">
                        <c:v>858</c:v>
                      </c:pt>
                      <c:pt idx="1671">
                        <c:v>3022</c:v>
                      </c:pt>
                      <c:pt idx="1672">
                        <c:v>1933</c:v>
                      </c:pt>
                      <c:pt idx="1673">
                        <c:v>793</c:v>
                      </c:pt>
                      <c:pt idx="1674">
                        <c:v>2442</c:v>
                      </c:pt>
                      <c:pt idx="1675">
                        <c:v>3009</c:v>
                      </c:pt>
                      <c:pt idx="1676">
                        <c:v>3047</c:v>
                      </c:pt>
                      <c:pt idx="1677">
                        <c:v>3073</c:v>
                      </c:pt>
                      <c:pt idx="1678">
                        <c:v>2696</c:v>
                      </c:pt>
                      <c:pt idx="1679">
                        <c:v>719</c:v>
                      </c:pt>
                      <c:pt idx="1680">
                        <c:v>974</c:v>
                      </c:pt>
                      <c:pt idx="1681">
                        <c:v>2884</c:v>
                      </c:pt>
                      <c:pt idx="1682">
                        <c:v>2942</c:v>
                      </c:pt>
                      <c:pt idx="1683">
                        <c:v>2989</c:v>
                      </c:pt>
                      <c:pt idx="1684">
                        <c:v>2281</c:v>
                      </c:pt>
                      <c:pt idx="1685">
                        <c:v>2253</c:v>
                      </c:pt>
                      <c:pt idx="1686">
                        <c:v>864</c:v>
                      </c:pt>
                      <c:pt idx="1687">
                        <c:v>1183</c:v>
                      </c:pt>
                      <c:pt idx="1688">
                        <c:v>2999</c:v>
                      </c:pt>
                      <c:pt idx="1689">
                        <c:v>3118</c:v>
                      </c:pt>
                      <c:pt idx="1690">
                        <c:v>3001</c:v>
                      </c:pt>
                      <c:pt idx="1691">
                        <c:v>770</c:v>
                      </c:pt>
                      <c:pt idx="1692">
                        <c:v>912</c:v>
                      </c:pt>
                      <c:pt idx="1693">
                        <c:v>2662</c:v>
                      </c:pt>
                      <c:pt idx="1694">
                        <c:v>3118</c:v>
                      </c:pt>
                      <c:pt idx="1695">
                        <c:v>3224</c:v>
                      </c:pt>
                      <c:pt idx="1696">
                        <c:v>2407</c:v>
                      </c:pt>
                      <c:pt idx="1697">
                        <c:v>1002</c:v>
                      </c:pt>
                      <c:pt idx="1698">
                        <c:v>711</c:v>
                      </c:pt>
                      <c:pt idx="1699">
                        <c:v>929</c:v>
                      </c:pt>
                      <c:pt idx="1700">
                        <c:v>626</c:v>
                      </c:pt>
                      <c:pt idx="1701">
                        <c:v>932</c:v>
                      </c:pt>
                      <c:pt idx="1702">
                        <c:v>2784</c:v>
                      </c:pt>
                      <c:pt idx="1703">
                        <c:v>2813</c:v>
                      </c:pt>
                      <c:pt idx="1704">
                        <c:v>1150</c:v>
                      </c:pt>
                      <c:pt idx="1705">
                        <c:v>1065</c:v>
                      </c:pt>
                      <c:pt idx="1706">
                        <c:v>2147</c:v>
                      </c:pt>
                      <c:pt idx="1707">
                        <c:v>964</c:v>
                      </c:pt>
                      <c:pt idx="1708">
                        <c:v>1286</c:v>
                      </c:pt>
                      <c:pt idx="1709">
                        <c:v>774</c:v>
                      </c:pt>
                      <c:pt idx="1710">
                        <c:v>897</c:v>
                      </c:pt>
                      <c:pt idx="1711">
                        <c:v>1468</c:v>
                      </c:pt>
                      <c:pt idx="1712">
                        <c:v>1008</c:v>
                      </c:pt>
                      <c:pt idx="1713">
                        <c:v>1529</c:v>
                      </c:pt>
                      <c:pt idx="1714">
                        <c:v>2735</c:v>
                      </c:pt>
                      <c:pt idx="1715">
                        <c:v>2072</c:v>
                      </c:pt>
                      <c:pt idx="1716">
                        <c:v>2693</c:v>
                      </c:pt>
                      <c:pt idx="1717">
                        <c:v>2552</c:v>
                      </c:pt>
                      <c:pt idx="1718">
                        <c:v>821</c:v>
                      </c:pt>
                      <c:pt idx="1719">
                        <c:v>564</c:v>
                      </c:pt>
                      <c:pt idx="1720">
                        <c:v>630</c:v>
                      </c:pt>
                      <c:pt idx="1721">
                        <c:v>2241</c:v>
                      </c:pt>
                      <c:pt idx="1722">
                        <c:v>1997</c:v>
                      </c:pt>
                      <c:pt idx="1723">
                        <c:v>908</c:v>
                      </c:pt>
                      <c:pt idx="1724">
                        <c:v>2800</c:v>
                      </c:pt>
                      <c:pt idx="1725">
                        <c:v>2755</c:v>
                      </c:pt>
                      <c:pt idx="1726">
                        <c:v>2727</c:v>
                      </c:pt>
                      <c:pt idx="1727">
                        <c:v>2507</c:v>
                      </c:pt>
                      <c:pt idx="1728">
                        <c:v>2706</c:v>
                      </c:pt>
                      <c:pt idx="1729">
                        <c:v>2740</c:v>
                      </c:pt>
                      <c:pt idx="1730">
                        <c:v>2605</c:v>
                      </c:pt>
                      <c:pt idx="1731">
                        <c:v>2799</c:v>
                      </c:pt>
                      <c:pt idx="1732">
                        <c:v>2206</c:v>
                      </c:pt>
                      <c:pt idx="1733">
                        <c:v>912</c:v>
                      </c:pt>
                      <c:pt idx="1734">
                        <c:v>1789</c:v>
                      </c:pt>
                      <c:pt idx="1735">
                        <c:v>1616</c:v>
                      </c:pt>
                      <c:pt idx="1736">
                        <c:v>975</c:v>
                      </c:pt>
                      <c:pt idx="1737">
                        <c:v>486</c:v>
                      </c:pt>
                      <c:pt idx="1738">
                        <c:v>422</c:v>
                      </c:pt>
                      <c:pt idx="1739">
                        <c:v>421</c:v>
                      </c:pt>
                      <c:pt idx="1740">
                        <c:v>1034</c:v>
                      </c:pt>
                      <c:pt idx="1741">
                        <c:v>2361</c:v>
                      </c:pt>
                      <c:pt idx="1742">
                        <c:v>2337</c:v>
                      </c:pt>
                      <c:pt idx="1743">
                        <c:v>1320</c:v>
                      </c:pt>
                      <c:pt idx="1744">
                        <c:v>1562</c:v>
                      </c:pt>
                      <c:pt idx="1745">
                        <c:v>2107</c:v>
                      </c:pt>
                      <c:pt idx="1746">
                        <c:v>2058</c:v>
                      </c:pt>
                      <c:pt idx="1747">
                        <c:v>2031</c:v>
                      </c:pt>
                      <c:pt idx="1748">
                        <c:v>2043</c:v>
                      </c:pt>
                      <c:pt idx="1749">
                        <c:v>2034</c:v>
                      </c:pt>
                      <c:pt idx="1750">
                        <c:v>2013</c:v>
                      </c:pt>
                      <c:pt idx="1751">
                        <c:v>1947</c:v>
                      </c:pt>
                      <c:pt idx="1752">
                        <c:v>1895</c:v>
                      </c:pt>
                      <c:pt idx="1753">
                        <c:v>1882</c:v>
                      </c:pt>
                      <c:pt idx="1754">
                        <c:v>1885</c:v>
                      </c:pt>
                      <c:pt idx="1755">
                        <c:v>1855</c:v>
                      </c:pt>
                      <c:pt idx="1756">
                        <c:v>1793</c:v>
                      </c:pt>
                      <c:pt idx="1757">
                        <c:v>1830</c:v>
                      </c:pt>
                      <c:pt idx="1758">
                        <c:v>1860</c:v>
                      </c:pt>
                      <c:pt idx="1759">
                        <c:v>1537</c:v>
                      </c:pt>
                      <c:pt idx="1760">
                        <c:v>1793</c:v>
                      </c:pt>
                      <c:pt idx="1761">
                        <c:v>1229</c:v>
                      </c:pt>
                      <c:pt idx="1762">
                        <c:v>1090</c:v>
                      </c:pt>
                      <c:pt idx="1763">
                        <c:v>693</c:v>
                      </c:pt>
                      <c:pt idx="1764">
                        <c:v>348</c:v>
                      </c:pt>
                      <c:pt idx="1765">
                        <c:v>299</c:v>
                      </c:pt>
                      <c:pt idx="1766">
                        <c:v>516</c:v>
                      </c:pt>
                      <c:pt idx="1767">
                        <c:v>1250</c:v>
                      </c:pt>
                      <c:pt idx="1768">
                        <c:v>1184</c:v>
                      </c:pt>
                      <c:pt idx="1769">
                        <c:v>1195</c:v>
                      </c:pt>
                      <c:pt idx="1770">
                        <c:v>560</c:v>
                      </c:pt>
                      <c:pt idx="1771">
                        <c:v>924</c:v>
                      </c:pt>
                      <c:pt idx="1772">
                        <c:v>830</c:v>
                      </c:pt>
                      <c:pt idx="1773">
                        <c:v>541</c:v>
                      </c:pt>
                      <c:pt idx="1774">
                        <c:v>1046</c:v>
                      </c:pt>
                      <c:pt idx="1775">
                        <c:v>1124</c:v>
                      </c:pt>
                      <c:pt idx="1776">
                        <c:v>1186</c:v>
                      </c:pt>
                      <c:pt idx="1777">
                        <c:v>1179</c:v>
                      </c:pt>
                      <c:pt idx="1778">
                        <c:v>1168</c:v>
                      </c:pt>
                      <c:pt idx="1779">
                        <c:v>1140</c:v>
                      </c:pt>
                      <c:pt idx="1780">
                        <c:v>744</c:v>
                      </c:pt>
                      <c:pt idx="1781">
                        <c:v>430</c:v>
                      </c:pt>
                      <c:pt idx="1782">
                        <c:v>465</c:v>
                      </c:pt>
                      <c:pt idx="1783">
                        <c:v>431</c:v>
                      </c:pt>
                      <c:pt idx="1784">
                        <c:v>1000</c:v>
                      </c:pt>
                      <c:pt idx="1785">
                        <c:v>1128</c:v>
                      </c:pt>
                      <c:pt idx="1786">
                        <c:v>1157</c:v>
                      </c:pt>
                      <c:pt idx="1787">
                        <c:v>1105</c:v>
                      </c:pt>
                      <c:pt idx="1788">
                        <c:v>899</c:v>
                      </c:pt>
                      <c:pt idx="1789">
                        <c:v>558</c:v>
                      </c:pt>
                      <c:pt idx="1790">
                        <c:v>749</c:v>
                      </c:pt>
                      <c:pt idx="1791">
                        <c:v>1087</c:v>
                      </c:pt>
                      <c:pt idx="1792">
                        <c:v>1078</c:v>
                      </c:pt>
                      <c:pt idx="1793">
                        <c:v>1058</c:v>
                      </c:pt>
                      <c:pt idx="1794">
                        <c:v>624</c:v>
                      </c:pt>
                      <c:pt idx="1795">
                        <c:v>380</c:v>
                      </c:pt>
                      <c:pt idx="1796">
                        <c:v>652</c:v>
                      </c:pt>
                      <c:pt idx="1797">
                        <c:v>348</c:v>
                      </c:pt>
                      <c:pt idx="1798">
                        <c:v>431</c:v>
                      </c:pt>
                      <c:pt idx="1799">
                        <c:v>518</c:v>
                      </c:pt>
                      <c:pt idx="1800">
                        <c:v>692</c:v>
                      </c:pt>
                      <c:pt idx="1801">
                        <c:v>881</c:v>
                      </c:pt>
                      <c:pt idx="1802">
                        <c:v>514</c:v>
                      </c:pt>
                      <c:pt idx="1803">
                        <c:v>372</c:v>
                      </c:pt>
                      <c:pt idx="1804">
                        <c:v>295</c:v>
                      </c:pt>
                      <c:pt idx="1805">
                        <c:v>222</c:v>
                      </c:pt>
                      <c:pt idx="1806">
                        <c:v>218</c:v>
                      </c:pt>
                      <c:pt idx="1807">
                        <c:v>247</c:v>
                      </c:pt>
                      <c:pt idx="1808">
                        <c:v>354</c:v>
                      </c:pt>
                      <c:pt idx="1809">
                        <c:v>374</c:v>
                      </c:pt>
                      <c:pt idx="1810">
                        <c:v>333</c:v>
                      </c:pt>
                      <c:pt idx="1811">
                        <c:v>360</c:v>
                      </c:pt>
                      <c:pt idx="1812">
                        <c:v>371</c:v>
                      </c:pt>
                      <c:pt idx="1813">
                        <c:v>332</c:v>
                      </c:pt>
                      <c:pt idx="1814">
                        <c:v>251</c:v>
                      </c:pt>
                      <c:pt idx="1815">
                        <c:v>181</c:v>
                      </c:pt>
                      <c:pt idx="1816">
                        <c:v>164</c:v>
                      </c:pt>
                      <c:pt idx="1817">
                        <c:v>186</c:v>
                      </c:pt>
                      <c:pt idx="1818">
                        <c:v>225</c:v>
                      </c:pt>
                      <c:pt idx="1819">
                        <c:v>238</c:v>
                      </c:pt>
                      <c:pt idx="1820">
                        <c:v>230</c:v>
                      </c:pt>
                      <c:pt idx="1821">
                        <c:v>219</c:v>
                      </c:pt>
                      <c:pt idx="1822">
                        <c:v>228</c:v>
                      </c:pt>
                      <c:pt idx="1823">
                        <c:v>213</c:v>
                      </c:pt>
                      <c:pt idx="1824">
                        <c:v>217</c:v>
                      </c:pt>
                      <c:pt idx="1825">
                        <c:v>217</c:v>
                      </c:pt>
                      <c:pt idx="1826">
                        <c:v>213</c:v>
                      </c:pt>
                      <c:pt idx="1827">
                        <c:v>218</c:v>
                      </c:pt>
                      <c:pt idx="1828">
                        <c:v>209</c:v>
                      </c:pt>
                      <c:pt idx="1829">
                        <c:v>185</c:v>
                      </c:pt>
                      <c:pt idx="1830">
                        <c:v>165</c:v>
                      </c:pt>
                      <c:pt idx="1831">
                        <c:v>145</c:v>
                      </c:pt>
                      <c:pt idx="1832">
                        <c:v>134</c:v>
                      </c:pt>
                      <c:pt idx="1833">
                        <c:v>130</c:v>
                      </c:pt>
                      <c:pt idx="1834">
                        <c:v>125</c:v>
                      </c:pt>
                      <c:pt idx="1835">
                        <c:v>126</c:v>
                      </c:pt>
                      <c:pt idx="1836">
                        <c:v>129</c:v>
                      </c:pt>
                      <c:pt idx="1837">
                        <c:v>129</c:v>
                      </c:pt>
                      <c:pt idx="1838">
                        <c:v>132</c:v>
                      </c:pt>
                      <c:pt idx="1839">
                        <c:v>129</c:v>
                      </c:pt>
                      <c:pt idx="1840">
                        <c:v>131</c:v>
                      </c:pt>
                      <c:pt idx="1841">
                        <c:v>140</c:v>
                      </c:pt>
                      <c:pt idx="1842">
                        <c:v>150</c:v>
                      </c:pt>
                      <c:pt idx="1843">
                        <c:v>150</c:v>
                      </c:pt>
                      <c:pt idx="1844">
                        <c:v>151</c:v>
                      </c:pt>
                      <c:pt idx="1845">
                        <c:v>151</c:v>
                      </c:pt>
                      <c:pt idx="1846">
                        <c:v>162</c:v>
                      </c:pt>
                      <c:pt idx="1847">
                        <c:v>183</c:v>
                      </c:pt>
                      <c:pt idx="1848">
                        <c:v>206</c:v>
                      </c:pt>
                      <c:pt idx="1849">
                        <c:v>204</c:v>
                      </c:pt>
                      <c:pt idx="1850">
                        <c:v>184</c:v>
                      </c:pt>
                      <c:pt idx="1851">
                        <c:v>164</c:v>
                      </c:pt>
                      <c:pt idx="1852">
                        <c:v>161</c:v>
                      </c:pt>
                      <c:pt idx="1853">
                        <c:v>155</c:v>
                      </c:pt>
                      <c:pt idx="1854">
                        <c:v>144</c:v>
                      </c:pt>
                      <c:pt idx="1855">
                        <c:v>119</c:v>
                      </c:pt>
                      <c:pt idx="1856">
                        <c:v>120</c:v>
                      </c:pt>
                      <c:pt idx="1857">
                        <c:v>137</c:v>
                      </c:pt>
                      <c:pt idx="1858">
                        <c:v>142</c:v>
                      </c:pt>
                      <c:pt idx="1859">
                        <c:v>120</c:v>
                      </c:pt>
                      <c:pt idx="1860">
                        <c:v>63</c:v>
                      </c:pt>
                      <c:pt idx="1861">
                        <c:v>60</c:v>
                      </c:pt>
                      <c:pt idx="1862">
                        <c:v>2</c:v>
                      </c:pt>
                      <c:pt idx="1863">
                        <c:v>1</c:v>
                      </c:pt>
                      <c:pt idx="1864">
                        <c:v>4</c:v>
                      </c:pt>
                      <c:pt idx="1865">
                        <c:v>2</c:v>
                      </c:pt>
                      <c:pt idx="1866">
                        <c:v>3</c:v>
                      </c:pt>
                      <c:pt idx="1867">
                        <c:v>3</c:v>
                      </c:pt>
                      <c:pt idx="1868">
                        <c:v>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68A-4B90-B63F-A3E170183138}"/>
                  </c:ext>
                </c:extLst>
              </c15:ser>
            </c15:filteredScatterSeries>
          </c:ext>
        </c:extLst>
      </c:scatterChart>
      <c:valAx>
        <c:axId val="28084304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79762672"/>
        <c:crosses val="autoZero"/>
        <c:crossBetween val="midCat"/>
      </c:valAx>
      <c:valAx>
        <c:axId val="2797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8084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First day on reef, second day in greenhouse (grey)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'reef_22-11-18_greenhouse23_11'!$F$2</c:f>
              <c:strCache>
                <c:ptCount val="1"/>
                <c:pt idx="0">
                  <c:v>PAR REEF GREENHOUSE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'reef_22-11-18_greenhouse23_11'!$C$3:$C$1871</c:f>
              <c:numCache>
                <c:formatCode>h:mm</c:formatCode>
                <c:ptCount val="1869"/>
                <c:pt idx="0">
                  <c:v>0.41666666666666669</c:v>
                </c:pt>
                <c:pt idx="1">
                  <c:v>0.41736111111111113</c:v>
                </c:pt>
                <c:pt idx="2">
                  <c:v>0.41805555555555557</c:v>
                </c:pt>
                <c:pt idx="3">
                  <c:v>0.41875000000000001</c:v>
                </c:pt>
                <c:pt idx="4">
                  <c:v>0.41944444444444401</c:v>
                </c:pt>
                <c:pt idx="5">
                  <c:v>0.42013888888888901</c:v>
                </c:pt>
                <c:pt idx="6">
                  <c:v>0.420833333333333</c:v>
                </c:pt>
                <c:pt idx="7">
                  <c:v>0.421527777777778</c:v>
                </c:pt>
                <c:pt idx="8">
                  <c:v>0.422222222222222</c:v>
                </c:pt>
                <c:pt idx="9">
                  <c:v>0.422916666666667</c:v>
                </c:pt>
                <c:pt idx="10">
                  <c:v>0.42361111111111099</c:v>
                </c:pt>
                <c:pt idx="11">
                  <c:v>0.42430555555555599</c:v>
                </c:pt>
                <c:pt idx="12">
                  <c:v>0.42499999999999999</c:v>
                </c:pt>
                <c:pt idx="13">
                  <c:v>0.42569444444444399</c:v>
                </c:pt>
                <c:pt idx="14">
                  <c:v>0.42638888888888898</c:v>
                </c:pt>
                <c:pt idx="15">
                  <c:v>0.42708333333333298</c:v>
                </c:pt>
                <c:pt idx="16">
                  <c:v>0.42777777777777798</c:v>
                </c:pt>
                <c:pt idx="17">
                  <c:v>0.42847222222222198</c:v>
                </c:pt>
                <c:pt idx="18">
                  <c:v>0.42916666666666697</c:v>
                </c:pt>
                <c:pt idx="19">
                  <c:v>0.42986111111111103</c:v>
                </c:pt>
                <c:pt idx="20">
                  <c:v>0.43055555555555503</c:v>
                </c:pt>
                <c:pt idx="21">
                  <c:v>0.43125000000000002</c:v>
                </c:pt>
                <c:pt idx="22">
                  <c:v>0.43194444444444402</c:v>
                </c:pt>
                <c:pt idx="23">
                  <c:v>0.43263888888888902</c:v>
                </c:pt>
                <c:pt idx="24">
                  <c:v>0.43333333333333302</c:v>
                </c:pt>
                <c:pt idx="25">
                  <c:v>0.43402777777777801</c:v>
                </c:pt>
                <c:pt idx="26">
                  <c:v>0.43472222222222201</c:v>
                </c:pt>
                <c:pt idx="27">
                  <c:v>0.43541666666666701</c:v>
                </c:pt>
                <c:pt idx="28">
                  <c:v>0.43611111111111101</c:v>
                </c:pt>
                <c:pt idx="29">
                  <c:v>0.436805555555556</c:v>
                </c:pt>
                <c:pt idx="30">
                  <c:v>0.4375</c:v>
                </c:pt>
                <c:pt idx="31">
                  <c:v>0.438194444444444</c:v>
                </c:pt>
                <c:pt idx="32">
                  <c:v>0.43888888888888899</c:v>
                </c:pt>
                <c:pt idx="33">
                  <c:v>0.43958333333333299</c:v>
                </c:pt>
                <c:pt idx="34">
                  <c:v>0.44027777777777799</c:v>
                </c:pt>
                <c:pt idx="35">
                  <c:v>0.44097222222222199</c:v>
                </c:pt>
                <c:pt idx="36">
                  <c:v>0.44166666666666698</c:v>
                </c:pt>
                <c:pt idx="37">
                  <c:v>0.44236111111111098</c:v>
                </c:pt>
                <c:pt idx="38">
                  <c:v>0.44305555555555498</c:v>
                </c:pt>
                <c:pt idx="39">
                  <c:v>0.44374999999999998</c:v>
                </c:pt>
                <c:pt idx="40">
                  <c:v>0.44444444444444398</c:v>
                </c:pt>
                <c:pt idx="41">
                  <c:v>0.44513888888888897</c:v>
                </c:pt>
                <c:pt idx="42">
                  <c:v>0.44583333333333303</c:v>
                </c:pt>
                <c:pt idx="43">
                  <c:v>0.44652777777777802</c:v>
                </c:pt>
                <c:pt idx="44">
                  <c:v>0.44722222222222202</c:v>
                </c:pt>
                <c:pt idx="45">
                  <c:v>0.44791666666666702</c:v>
                </c:pt>
                <c:pt idx="46">
                  <c:v>0.44861111111111102</c:v>
                </c:pt>
                <c:pt idx="47">
                  <c:v>0.44930555555555601</c:v>
                </c:pt>
                <c:pt idx="48">
                  <c:v>0.45</c:v>
                </c:pt>
                <c:pt idx="49">
                  <c:v>0.45069444444444401</c:v>
                </c:pt>
                <c:pt idx="50">
                  <c:v>0.45138888888888901</c:v>
                </c:pt>
                <c:pt idx="51">
                  <c:v>0.452083333333333</c:v>
                </c:pt>
                <c:pt idx="52">
                  <c:v>0.452777777777778</c:v>
                </c:pt>
                <c:pt idx="53">
                  <c:v>0.453472222222222</c:v>
                </c:pt>
                <c:pt idx="54">
                  <c:v>0.454166666666667</c:v>
                </c:pt>
                <c:pt idx="55">
                  <c:v>0.45486111111111099</c:v>
                </c:pt>
                <c:pt idx="56">
                  <c:v>0.45555555555555499</c:v>
                </c:pt>
                <c:pt idx="57">
                  <c:v>0.45624999999999999</c:v>
                </c:pt>
                <c:pt idx="58">
                  <c:v>0.45694444444444399</c:v>
                </c:pt>
                <c:pt idx="59">
                  <c:v>0.45763888888888898</c:v>
                </c:pt>
                <c:pt idx="60">
                  <c:v>0.45833333333333298</c:v>
                </c:pt>
                <c:pt idx="61">
                  <c:v>0.45902777777777798</c:v>
                </c:pt>
                <c:pt idx="62">
                  <c:v>0.45972222222222198</c:v>
                </c:pt>
                <c:pt idx="63">
                  <c:v>0.46041666666666597</c:v>
                </c:pt>
                <c:pt idx="64">
                  <c:v>0.46111111111111103</c:v>
                </c:pt>
                <c:pt idx="65">
                  <c:v>0.46180555555555503</c:v>
                </c:pt>
                <c:pt idx="66">
                  <c:v>0.46250000000000002</c:v>
                </c:pt>
                <c:pt idx="67">
                  <c:v>0.46319444444444402</c:v>
                </c:pt>
                <c:pt idx="68">
                  <c:v>0.46388888888888902</c:v>
                </c:pt>
                <c:pt idx="69">
                  <c:v>0.46458333333333302</c:v>
                </c:pt>
                <c:pt idx="70">
                  <c:v>0.46527777777777801</c:v>
                </c:pt>
                <c:pt idx="71">
                  <c:v>0.46597222222222201</c:v>
                </c:pt>
                <c:pt idx="72">
                  <c:v>0.46666666666666701</c:v>
                </c:pt>
                <c:pt idx="73">
                  <c:v>0.46736111111111101</c:v>
                </c:pt>
                <c:pt idx="74">
                  <c:v>0.468055555555555</c:v>
                </c:pt>
                <c:pt idx="75">
                  <c:v>0.46875</c:v>
                </c:pt>
                <c:pt idx="76">
                  <c:v>0.469444444444444</c:v>
                </c:pt>
                <c:pt idx="77">
                  <c:v>0.47013888888888899</c:v>
                </c:pt>
                <c:pt idx="78">
                  <c:v>0.47083333333333299</c:v>
                </c:pt>
                <c:pt idx="79">
                  <c:v>0.47152777777777799</c:v>
                </c:pt>
                <c:pt idx="80">
                  <c:v>0.47222222222222199</c:v>
                </c:pt>
                <c:pt idx="81">
                  <c:v>0.47291666666666599</c:v>
                </c:pt>
                <c:pt idx="82">
                  <c:v>0.47361111111111098</c:v>
                </c:pt>
                <c:pt idx="83">
                  <c:v>0.47430555555555498</c:v>
                </c:pt>
                <c:pt idx="84">
                  <c:v>0.47499999999999998</c:v>
                </c:pt>
                <c:pt idx="85">
                  <c:v>0.47569444444444398</c:v>
                </c:pt>
                <c:pt idx="86">
                  <c:v>0.47638888888888897</c:v>
                </c:pt>
                <c:pt idx="87">
                  <c:v>0.47708333333333303</c:v>
                </c:pt>
                <c:pt idx="88">
                  <c:v>0.47777777777777802</c:v>
                </c:pt>
                <c:pt idx="89">
                  <c:v>0.47847222222222202</c:v>
                </c:pt>
                <c:pt idx="90">
                  <c:v>0.47916666666666602</c:v>
                </c:pt>
                <c:pt idx="91">
                  <c:v>0.47986111111111102</c:v>
                </c:pt>
                <c:pt idx="92">
                  <c:v>0.48055555555555501</c:v>
                </c:pt>
                <c:pt idx="93">
                  <c:v>0.48125000000000001</c:v>
                </c:pt>
                <c:pt idx="94">
                  <c:v>0.48194444444444401</c:v>
                </c:pt>
                <c:pt idx="95">
                  <c:v>0.48263888888888901</c:v>
                </c:pt>
                <c:pt idx="96">
                  <c:v>0.483333333333333</c:v>
                </c:pt>
                <c:pt idx="97">
                  <c:v>0.484027777777778</c:v>
                </c:pt>
                <c:pt idx="98">
                  <c:v>0.484722222222222</c:v>
                </c:pt>
                <c:pt idx="99">
                  <c:v>0.485416666666666</c:v>
                </c:pt>
                <c:pt idx="100">
                  <c:v>0.48611111111111099</c:v>
                </c:pt>
                <c:pt idx="101">
                  <c:v>0.48680555555555499</c:v>
                </c:pt>
                <c:pt idx="102">
                  <c:v>0.48749999999999999</c:v>
                </c:pt>
                <c:pt idx="103">
                  <c:v>0.48819444444444399</c:v>
                </c:pt>
                <c:pt idx="104">
                  <c:v>0.48888888888888898</c:v>
                </c:pt>
                <c:pt idx="105">
                  <c:v>0.48958333333333298</c:v>
                </c:pt>
                <c:pt idx="106">
                  <c:v>0.49027777777777698</c:v>
                </c:pt>
                <c:pt idx="107">
                  <c:v>0.49097222222222198</c:v>
                </c:pt>
                <c:pt idx="108">
                  <c:v>0.49166666666666597</c:v>
                </c:pt>
                <c:pt idx="109">
                  <c:v>0.49236111111111103</c:v>
                </c:pt>
                <c:pt idx="110">
                  <c:v>0.49305555555555503</c:v>
                </c:pt>
                <c:pt idx="111">
                  <c:v>0.49375000000000002</c:v>
                </c:pt>
                <c:pt idx="112">
                  <c:v>0.49444444444444402</c:v>
                </c:pt>
                <c:pt idx="113">
                  <c:v>0.49513888888888902</c:v>
                </c:pt>
                <c:pt idx="114">
                  <c:v>0.49583333333333302</c:v>
                </c:pt>
                <c:pt idx="115">
                  <c:v>0.49652777777777701</c:v>
                </c:pt>
                <c:pt idx="116">
                  <c:v>0.49722222222222201</c:v>
                </c:pt>
                <c:pt idx="117">
                  <c:v>0.49791666666666601</c:v>
                </c:pt>
                <c:pt idx="118">
                  <c:v>0.49861111111111101</c:v>
                </c:pt>
                <c:pt idx="119">
                  <c:v>0.499305555555555</c:v>
                </c:pt>
                <c:pt idx="120">
                  <c:v>0.5</c:v>
                </c:pt>
                <c:pt idx="121">
                  <c:v>0.500694444444444</c:v>
                </c:pt>
                <c:pt idx="122">
                  <c:v>0.50138888888888899</c:v>
                </c:pt>
                <c:pt idx="123">
                  <c:v>0.50208333333333299</c:v>
                </c:pt>
                <c:pt idx="124">
                  <c:v>0.50277777777777799</c:v>
                </c:pt>
                <c:pt idx="125">
                  <c:v>0.50347222222222199</c:v>
                </c:pt>
                <c:pt idx="126">
                  <c:v>0.50416666666666599</c:v>
                </c:pt>
                <c:pt idx="127">
                  <c:v>0.50486111111111098</c:v>
                </c:pt>
                <c:pt idx="128">
                  <c:v>0.50555555555555498</c:v>
                </c:pt>
                <c:pt idx="129">
                  <c:v>0.50624999999999998</c:v>
                </c:pt>
                <c:pt idx="130">
                  <c:v>0.50694444444444398</c:v>
                </c:pt>
                <c:pt idx="131">
                  <c:v>0.50763888888888897</c:v>
                </c:pt>
                <c:pt idx="132">
                  <c:v>0.50833333333333297</c:v>
                </c:pt>
                <c:pt idx="133">
                  <c:v>0.50902777777777797</c:v>
                </c:pt>
                <c:pt idx="134">
                  <c:v>0.50972222222222197</c:v>
                </c:pt>
                <c:pt idx="135">
                  <c:v>0.51041666666666596</c:v>
                </c:pt>
                <c:pt idx="136">
                  <c:v>0.51111111111111096</c:v>
                </c:pt>
                <c:pt idx="137">
                  <c:v>0.51180555555555496</c:v>
                </c:pt>
                <c:pt idx="138">
                  <c:v>0.51249999999999996</c:v>
                </c:pt>
                <c:pt idx="139">
                  <c:v>0.51319444444444395</c:v>
                </c:pt>
                <c:pt idx="140">
                  <c:v>0.51388888888888895</c:v>
                </c:pt>
                <c:pt idx="141">
                  <c:v>0.51458333333333295</c:v>
                </c:pt>
                <c:pt idx="142">
                  <c:v>0.51527777777777795</c:v>
                </c:pt>
                <c:pt idx="143">
                  <c:v>0.51597222222222205</c:v>
                </c:pt>
                <c:pt idx="144">
                  <c:v>0.51666666666666605</c:v>
                </c:pt>
                <c:pt idx="145">
                  <c:v>0.51736111111111105</c:v>
                </c:pt>
                <c:pt idx="146">
                  <c:v>0.51805555555555605</c:v>
                </c:pt>
                <c:pt idx="147">
                  <c:v>0.51875000000000004</c:v>
                </c:pt>
                <c:pt idx="148">
                  <c:v>0.51944444444444404</c:v>
                </c:pt>
                <c:pt idx="149">
                  <c:v>0.52013888888888904</c:v>
                </c:pt>
                <c:pt idx="150">
                  <c:v>0.52083333333333304</c:v>
                </c:pt>
                <c:pt idx="151">
                  <c:v>0.52152777777777803</c:v>
                </c:pt>
                <c:pt idx="152">
                  <c:v>0.52222222222222203</c:v>
                </c:pt>
                <c:pt idx="153">
                  <c:v>0.52291666666666703</c:v>
                </c:pt>
                <c:pt idx="154">
                  <c:v>0.52361111111111103</c:v>
                </c:pt>
                <c:pt idx="155">
                  <c:v>0.52430555555555602</c:v>
                </c:pt>
                <c:pt idx="156">
                  <c:v>0.52500000000000002</c:v>
                </c:pt>
                <c:pt idx="157">
                  <c:v>0.52569444444444402</c:v>
                </c:pt>
                <c:pt idx="158">
                  <c:v>0.52638888888888902</c:v>
                </c:pt>
                <c:pt idx="159">
                  <c:v>0.52708333333333302</c:v>
                </c:pt>
                <c:pt idx="160">
                  <c:v>0.52777777777777801</c:v>
                </c:pt>
                <c:pt idx="161">
                  <c:v>0.52847222222222201</c:v>
                </c:pt>
                <c:pt idx="162">
                  <c:v>0.52916666666666701</c:v>
                </c:pt>
                <c:pt idx="163">
                  <c:v>0.52986111111111101</c:v>
                </c:pt>
                <c:pt idx="164">
                  <c:v>0.530555555555555</c:v>
                </c:pt>
                <c:pt idx="165">
                  <c:v>0.53125</c:v>
                </c:pt>
                <c:pt idx="166">
                  <c:v>0.531944444444444</c:v>
                </c:pt>
                <c:pt idx="167">
                  <c:v>0.53263888888888899</c:v>
                </c:pt>
                <c:pt idx="168">
                  <c:v>0.53333333333333299</c:v>
                </c:pt>
                <c:pt idx="169">
                  <c:v>0.53402777777777799</c:v>
                </c:pt>
                <c:pt idx="170">
                  <c:v>0.53472222222222199</c:v>
                </c:pt>
                <c:pt idx="171">
                  <c:v>0.53541666666666698</c:v>
                </c:pt>
                <c:pt idx="172">
                  <c:v>0.53611111111111098</c:v>
                </c:pt>
                <c:pt idx="173">
                  <c:v>0.53680555555555498</c:v>
                </c:pt>
                <c:pt idx="174">
                  <c:v>0.53749999999999998</c:v>
                </c:pt>
                <c:pt idx="175">
                  <c:v>0.53819444444444398</c:v>
                </c:pt>
                <c:pt idx="176">
                  <c:v>0.53888888888888897</c:v>
                </c:pt>
                <c:pt idx="177">
                  <c:v>0.53958333333333297</c:v>
                </c:pt>
                <c:pt idx="178">
                  <c:v>0.54027777777777797</c:v>
                </c:pt>
                <c:pt idx="179">
                  <c:v>0.54097222222222197</c:v>
                </c:pt>
                <c:pt idx="180">
                  <c:v>0.54166666666666696</c:v>
                </c:pt>
                <c:pt idx="181">
                  <c:v>0.54236111111111096</c:v>
                </c:pt>
                <c:pt idx="182">
                  <c:v>0.54305555555555496</c:v>
                </c:pt>
                <c:pt idx="183">
                  <c:v>0.54374999999999996</c:v>
                </c:pt>
                <c:pt idx="184">
                  <c:v>0.54444444444444395</c:v>
                </c:pt>
                <c:pt idx="185">
                  <c:v>0.54513888888888895</c:v>
                </c:pt>
                <c:pt idx="186">
                  <c:v>0.54583333333333295</c:v>
                </c:pt>
                <c:pt idx="187">
                  <c:v>0.54652777777777795</c:v>
                </c:pt>
                <c:pt idx="188">
                  <c:v>0.54722222222222205</c:v>
                </c:pt>
                <c:pt idx="189">
                  <c:v>0.54791666666666705</c:v>
                </c:pt>
                <c:pt idx="190">
                  <c:v>0.54861111111111105</c:v>
                </c:pt>
                <c:pt idx="191">
                  <c:v>0.54930555555555505</c:v>
                </c:pt>
                <c:pt idx="192">
                  <c:v>0.55000000000000004</c:v>
                </c:pt>
                <c:pt idx="193">
                  <c:v>0.55069444444444404</c:v>
                </c:pt>
                <c:pt idx="194">
                  <c:v>0.55138888888888904</c:v>
                </c:pt>
                <c:pt idx="195">
                  <c:v>0.55208333333333304</c:v>
                </c:pt>
                <c:pt idx="196">
                  <c:v>0.55277777777777803</c:v>
                </c:pt>
                <c:pt idx="197">
                  <c:v>0.55347222222222203</c:v>
                </c:pt>
                <c:pt idx="198">
                  <c:v>0.55416666666666703</c:v>
                </c:pt>
                <c:pt idx="199">
                  <c:v>0.55486111111111103</c:v>
                </c:pt>
                <c:pt idx="200">
                  <c:v>0.55555555555555503</c:v>
                </c:pt>
                <c:pt idx="201">
                  <c:v>0.55625000000000002</c:v>
                </c:pt>
                <c:pt idx="202">
                  <c:v>0.55694444444444402</c:v>
                </c:pt>
                <c:pt idx="203">
                  <c:v>0.55763888888888902</c:v>
                </c:pt>
                <c:pt idx="204">
                  <c:v>0.55833333333333302</c:v>
                </c:pt>
                <c:pt idx="205">
                  <c:v>0.55902777777777801</c:v>
                </c:pt>
                <c:pt idx="206">
                  <c:v>0.55972222222222201</c:v>
                </c:pt>
                <c:pt idx="207">
                  <c:v>0.56041666666666601</c:v>
                </c:pt>
                <c:pt idx="208">
                  <c:v>0.56111111111111101</c:v>
                </c:pt>
                <c:pt idx="209">
                  <c:v>0.561805555555555</c:v>
                </c:pt>
                <c:pt idx="210">
                  <c:v>0.5625</c:v>
                </c:pt>
                <c:pt idx="211">
                  <c:v>0.563194444444444</c:v>
                </c:pt>
                <c:pt idx="212">
                  <c:v>0.56388888888888899</c:v>
                </c:pt>
                <c:pt idx="213">
                  <c:v>0.56458333333333299</c:v>
                </c:pt>
                <c:pt idx="214">
                  <c:v>0.56527777777777799</c:v>
                </c:pt>
                <c:pt idx="215">
                  <c:v>0.56597222222222199</c:v>
                </c:pt>
                <c:pt idx="216">
                  <c:v>0.56666666666666599</c:v>
                </c:pt>
                <c:pt idx="217">
                  <c:v>0.56736111111111098</c:v>
                </c:pt>
                <c:pt idx="218">
                  <c:v>0.56805555555555498</c:v>
                </c:pt>
                <c:pt idx="219">
                  <c:v>0.56874999999999998</c:v>
                </c:pt>
                <c:pt idx="220">
                  <c:v>0.56944444444444398</c:v>
                </c:pt>
                <c:pt idx="221">
                  <c:v>0.57013888888888897</c:v>
                </c:pt>
                <c:pt idx="222">
                  <c:v>0.57083333333333297</c:v>
                </c:pt>
                <c:pt idx="223">
                  <c:v>0.57152777777777797</c:v>
                </c:pt>
                <c:pt idx="224">
                  <c:v>0.57222222222222197</c:v>
                </c:pt>
                <c:pt idx="225">
                  <c:v>0.57291666666666596</c:v>
                </c:pt>
                <c:pt idx="226">
                  <c:v>0.57361111111111096</c:v>
                </c:pt>
                <c:pt idx="227">
                  <c:v>0.57430555555555496</c:v>
                </c:pt>
                <c:pt idx="228">
                  <c:v>0.57499999999999996</c:v>
                </c:pt>
                <c:pt idx="229">
                  <c:v>0.57569444444444395</c:v>
                </c:pt>
                <c:pt idx="230">
                  <c:v>0.57638888888888895</c:v>
                </c:pt>
                <c:pt idx="231">
                  <c:v>0.57708333333333295</c:v>
                </c:pt>
                <c:pt idx="232">
                  <c:v>0.57777777777777795</c:v>
                </c:pt>
                <c:pt idx="233">
                  <c:v>0.57847222222222205</c:v>
                </c:pt>
                <c:pt idx="234">
                  <c:v>0.57916666666666605</c:v>
                </c:pt>
                <c:pt idx="235">
                  <c:v>0.57986111111111105</c:v>
                </c:pt>
                <c:pt idx="236">
                  <c:v>0.58055555555555505</c:v>
                </c:pt>
                <c:pt idx="237">
                  <c:v>0.58125000000000004</c:v>
                </c:pt>
                <c:pt idx="238">
                  <c:v>0.58194444444444404</c:v>
                </c:pt>
                <c:pt idx="239">
                  <c:v>0.58263888888888904</c:v>
                </c:pt>
                <c:pt idx="240">
                  <c:v>0.58333333333333304</c:v>
                </c:pt>
                <c:pt idx="241">
                  <c:v>0.58402777777777803</c:v>
                </c:pt>
                <c:pt idx="242">
                  <c:v>0.58472222222222203</c:v>
                </c:pt>
                <c:pt idx="243">
                  <c:v>0.58541666666666603</c:v>
                </c:pt>
                <c:pt idx="244">
                  <c:v>0.58611111111111103</c:v>
                </c:pt>
                <c:pt idx="245">
                  <c:v>0.58680555555555503</c:v>
                </c:pt>
                <c:pt idx="246">
                  <c:v>0.58750000000000002</c:v>
                </c:pt>
                <c:pt idx="247">
                  <c:v>0.58819444444444402</c:v>
                </c:pt>
                <c:pt idx="248">
                  <c:v>0.58888888888888902</c:v>
                </c:pt>
                <c:pt idx="249">
                  <c:v>0.58958333333333302</c:v>
                </c:pt>
                <c:pt idx="250">
                  <c:v>0.59027777777777701</c:v>
                </c:pt>
                <c:pt idx="251">
                  <c:v>0.59097222222222201</c:v>
                </c:pt>
                <c:pt idx="252">
                  <c:v>0.59166666666666601</c:v>
                </c:pt>
                <c:pt idx="253">
                  <c:v>0.59236111111111101</c:v>
                </c:pt>
                <c:pt idx="254">
                  <c:v>0.593055555555555</c:v>
                </c:pt>
                <c:pt idx="255">
                  <c:v>0.59375</c:v>
                </c:pt>
                <c:pt idx="256">
                  <c:v>0.594444444444444</c:v>
                </c:pt>
                <c:pt idx="257">
                  <c:v>0.59513888888888899</c:v>
                </c:pt>
                <c:pt idx="258">
                  <c:v>0.59583333333333299</c:v>
                </c:pt>
                <c:pt idx="259">
                  <c:v>0.59652777777777699</c:v>
                </c:pt>
                <c:pt idx="260">
                  <c:v>0.59722222222222199</c:v>
                </c:pt>
                <c:pt idx="261">
                  <c:v>0.59791666666666599</c:v>
                </c:pt>
                <c:pt idx="262">
                  <c:v>0.59861111111111098</c:v>
                </c:pt>
                <c:pt idx="263">
                  <c:v>0.59930555555555498</c:v>
                </c:pt>
                <c:pt idx="264">
                  <c:v>0.6</c:v>
                </c:pt>
                <c:pt idx="265">
                  <c:v>0.60069444444444398</c:v>
                </c:pt>
                <c:pt idx="266">
                  <c:v>0.60138888888888897</c:v>
                </c:pt>
                <c:pt idx="267">
                  <c:v>0.60208333333333297</c:v>
                </c:pt>
                <c:pt idx="268">
                  <c:v>0.60277777777777697</c:v>
                </c:pt>
                <c:pt idx="269">
                  <c:v>0.60347222222222197</c:v>
                </c:pt>
                <c:pt idx="270">
                  <c:v>0.60416666666666596</c:v>
                </c:pt>
                <c:pt idx="271">
                  <c:v>0.60486111111111096</c:v>
                </c:pt>
                <c:pt idx="272">
                  <c:v>0.60555555555555496</c:v>
                </c:pt>
                <c:pt idx="273">
                  <c:v>0.60624999999999996</c:v>
                </c:pt>
                <c:pt idx="274">
                  <c:v>0.60694444444444395</c:v>
                </c:pt>
                <c:pt idx="275">
                  <c:v>0.60763888888888895</c:v>
                </c:pt>
                <c:pt idx="276">
                  <c:v>0.60833333333333295</c:v>
                </c:pt>
                <c:pt idx="277">
                  <c:v>0.60902777777777695</c:v>
                </c:pt>
                <c:pt idx="278">
                  <c:v>0.60972222222222205</c:v>
                </c:pt>
                <c:pt idx="279">
                  <c:v>0.61041666666666605</c:v>
                </c:pt>
                <c:pt idx="280">
                  <c:v>0.61111111111111105</c:v>
                </c:pt>
                <c:pt idx="281">
                  <c:v>0.61180555555555505</c:v>
                </c:pt>
                <c:pt idx="282">
                  <c:v>0.61250000000000004</c:v>
                </c:pt>
                <c:pt idx="283">
                  <c:v>0.61319444444444404</c:v>
                </c:pt>
                <c:pt idx="284">
                  <c:v>0.61388888888888904</c:v>
                </c:pt>
                <c:pt idx="285">
                  <c:v>0.61458333333333304</c:v>
                </c:pt>
                <c:pt idx="286">
                  <c:v>0.61527777777777704</c:v>
                </c:pt>
                <c:pt idx="287">
                  <c:v>0.61597222222222203</c:v>
                </c:pt>
                <c:pt idx="288">
                  <c:v>0.61666666666666603</c:v>
                </c:pt>
                <c:pt idx="289">
                  <c:v>0.61736111111111103</c:v>
                </c:pt>
                <c:pt idx="290">
                  <c:v>0.61805555555555503</c:v>
                </c:pt>
                <c:pt idx="291">
                  <c:v>0.61875000000000002</c:v>
                </c:pt>
                <c:pt idx="292">
                  <c:v>0.61944444444444402</c:v>
                </c:pt>
                <c:pt idx="293">
                  <c:v>0.62013888888888802</c:v>
                </c:pt>
                <c:pt idx="294">
                  <c:v>0.62083333333333302</c:v>
                </c:pt>
                <c:pt idx="295">
                  <c:v>0.62152777777777701</c:v>
                </c:pt>
                <c:pt idx="296">
                  <c:v>0.62222222222222201</c:v>
                </c:pt>
                <c:pt idx="297">
                  <c:v>0.62291666666666601</c:v>
                </c:pt>
                <c:pt idx="298">
                  <c:v>0.62361111111111101</c:v>
                </c:pt>
                <c:pt idx="299">
                  <c:v>0.624305555555555</c:v>
                </c:pt>
                <c:pt idx="300">
                  <c:v>0.625</c:v>
                </c:pt>
                <c:pt idx="301">
                  <c:v>0.625694444444444</c:v>
                </c:pt>
                <c:pt idx="302">
                  <c:v>0.626388888888888</c:v>
                </c:pt>
                <c:pt idx="303">
                  <c:v>0.62708333333333299</c:v>
                </c:pt>
                <c:pt idx="304">
                  <c:v>0.62777777777777699</c:v>
                </c:pt>
                <c:pt idx="305">
                  <c:v>0.62847222222222199</c:v>
                </c:pt>
                <c:pt idx="306">
                  <c:v>0.62916666666666599</c:v>
                </c:pt>
                <c:pt idx="307">
                  <c:v>0.62986111111111098</c:v>
                </c:pt>
                <c:pt idx="308">
                  <c:v>0.63055555555555498</c:v>
                </c:pt>
                <c:pt idx="309">
                  <c:v>0.63124999999999998</c:v>
                </c:pt>
                <c:pt idx="310">
                  <c:v>0.63194444444444398</c:v>
                </c:pt>
                <c:pt idx="311">
                  <c:v>0.63263888888888797</c:v>
                </c:pt>
                <c:pt idx="312">
                  <c:v>0.63333333333333297</c:v>
                </c:pt>
                <c:pt idx="313">
                  <c:v>0.63402777777777697</c:v>
                </c:pt>
                <c:pt idx="314">
                  <c:v>0.63472222222222197</c:v>
                </c:pt>
                <c:pt idx="315">
                  <c:v>0.63541666666666596</c:v>
                </c:pt>
                <c:pt idx="316">
                  <c:v>0.63611111111111096</c:v>
                </c:pt>
                <c:pt idx="317">
                  <c:v>0.63680555555555496</c:v>
                </c:pt>
                <c:pt idx="318">
                  <c:v>0.63749999999999996</c:v>
                </c:pt>
                <c:pt idx="319">
                  <c:v>0.63819444444444395</c:v>
                </c:pt>
                <c:pt idx="320">
                  <c:v>0.63888888888888795</c:v>
                </c:pt>
                <c:pt idx="321">
                  <c:v>0.63958333333333295</c:v>
                </c:pt>
                <c:pt idx="322">
                  <c:v>0.64027777777777695</c:v>
                </c:pt>
                <c:pt idx="323">
                  <c:v>0.64097222222222205</c:v>
                </c:pt>
                <c:pt idx="324">
                  <c:v>0.64166666666666605</c:v>
                </c:pt>
                <c:pt idx="325">
                  <c:v>0.64236111111111105</c:v>
                </c:pt>
                <c:pt idx="326">
                  <c:v>0.64305555555555505</c:v>
                </c:pt>
                <c:pt idx="327">
                  <c:v>0.64375000000000004</c:v>
                </c:pt>
                <c:pt idx="328">
                  <c:v>0.64444444444444404</c:v>
                </c:pt>
                <c:pt idx="329">
                  <c:v>0.64513888888888804</c:v>
                </c:pt>
                <c:pt idx="330">
                  <c:v>0.64583333333333304</c:v>
                </c:pt>
                <c:pt idx="331">
                  <c:v>0.64652777777777704</c:v>
                </c:pt>
                <c:pt idx="332">
                  <c:v>0.64722222222222203</c:v>
                </c:pt>
                <c:pt idx="333">
                  <c:v>0.64791666666666603</c:v>
                </c:pt>
                <c:pt idx="334">
                  <c:v>0.64861111111111103</c:v>
                </c:pt>
                <c:pt idx="335">
                  <c:v>0.64930555555555503</c:v>
                </c:pt>
                <c:pt idx="336">
                  <c:v>0.65</c:v>
                </c:pt>
                <c:pt idx="337">
                  <c:v>0.65069444444444402</c:v>
                </c:pt>
                <c:pt idx="338">
                  <c:v>0.65138888888888802</c:v>
                </c:pt>
                <c:pt idx="339">
                  <c:v>0.65208333333333302</c:v>
                </c:pt>
                <c:pt idx="340">
                  <c:v>0.65277777777777701</c:v>
                </c:pt>
                <c:pt idx="341">
                  <c:v>0.65347222222222201</c:v>
                </c:pt>
                <c:pt idx="342">
                  <c:v>0.65416666666666601</c:v>
                </c:pt>
                <c:pt idx="343">
                  <c:v>0.65486111111111101</c:v>
                </c:pt>
                <c:pt idx="344">
                  <c:v>0.655555555555555</c:v>
                </c:pt>
                <c:pt idx="345">
                  <c:v>0.656249999999999</c:v>
                </c:pt>
                <c:pt idx="346">
                  <c:v>0.656944444444444</c:v>
                </c:pt>
                <c:pt idx="347">
                  <c:v>0.657638888888888</c:v>
                </c:pt>
                <c:pt idx="348">
                  <c:v>0.65833333333333299</c:v>
                </c:pt>
                <c:pt idx="349">
                  <c:v>0.65902777777777699</c:v>
                </c:pt>
                <c:pt idx="350">
                  <c:v>0.65972222222222199</c:v>
                </c:pt>
                <c:pt idx="351">
                  <c:v>0.66041666666666599</c:v>
                </c:pt>
                <c:pt idx="352">
                  <c:v>0.66111111111111098</c:v>
                </c:pt>
                <c:pt idx="353">
                  <c:v>0.66180555555555498</c:v>
                </c:pt>
                <c:pt idx="354">
                  <c:v>0.66249999999999898</c:v>
                </c:pt>
                <c:pt idx="355">
                  <c:v>0.66319444444444398</c:v>
                </c:pt>
                <c:pt idx="356">
                  <c:v>0.66388888888888797</c:v>
                </c:pt>
                <c:pt idx="357">
                  <c:v>0.66458333333333297</c:v>
                </c:pt>
                <c:pt idx="358">
                  <c:v>0.66527777777777697</c:v>
                </c:pt>
                <c:pt idx="359">
                  <c:v>0.66597222222222197</c:v>
                </c:pt>
                <c:pt idx="360">
                  <c:v>0.66666666666666596</c:v>
                </c:pt>
                <c:pt idx="361">
                  <c:v>0.66736111111111096</c:v>
                </c:pt>
                <c:pt idx="362">
                  <c:v>0.66805555555555496</c:v>
                </c:pt>
                <c:pt idx="363">
                  <c:v>0.66874999999999896</c:v>
                </c:pt>
                <c:pt idx="364">
                  <c:v>0.66944444444444395</c:v>
                </c:pt>
                <c:pt idx="365">
                  <c:v>0.67013888888888795</c:v>
                </c:pt>
                <c:pt idx="366">
                  <c:v>0.67083333333333295</c:v>
                </c:pt>
                <c:pt idx="367">
                  <c:v>0.67152777777777695</c:v>
                </c:pt>
                <c:pt idx="368">
                  <c:v>0.67222222222222205</c:v>
                </c:pt>
                <c:pt idx="369">
                  <c:v>0.67291666666666605</c:v>
                </c:pt>
                <c:pt idx="370">
                  <c:v>0.67361111111111105</c:v>
                </c:pt>
                <c:pt idx="371">
                  <c:v>0.67430555555555505</c:v>
                </c:pt>
                <c:pt idx="372">
                  <c:v>0.67499999999999905</c:v>
                </c:pt>
                <c:pt idx="373">
                  <c:v>0.67569444444444404</c:v>
                </c:pt>
                <c:pt idx="374">
                  <c:v>0.67638888888888804</c:v>
                </c:pt>
                <c:pt idx="375">
                  <c:v>0.67708333333333304</c:v>
                </c:pt>
                <c:pt idx="376">
                  <c:v>0.67777777777777704</c:v>
                </c:pt>
                <c:pt idx="377">
                  <c:v>0.67847222222222203</c:v>
                </c:pt>
                <c:pt idx="378">
                  <c:v>0.67916666666666603</c:v>
                </c:pt>
                <c:pt idx="379">
                  <c:v>0.67986111111111103</c:v>
                </c:pt>
                <c:pt idx="380">
                  <c:v>0.68055555555555503</c:v>
                </c:pt>
                <c:pt idx="381">
                  <c:v>0.68124999999999902</c:v>
                </c:pt>
                <c:pt idx="382">
                  <c:v>0.68194444444444402</c:v>
                </c:pt>
                <c:pt idx="383">
                  <c:v>0.68263888888888802</c:v>
                </c:pt>
                <c:pt idx="384">
                  <c:v>0.68333333333333302</c:v>
                </c:pt>
                <c:pt idx="385">
                  <c:v>0.68402777777777701</c:v>
                </c:pt>
                <c:pt idx="386">
                  <c:v>0.68472222222222201</c:v>
                </c:pt>
                <c:pt idx="387">
                  <c:v>0.68541666666666601</c:v>
                </c:pt>
                <c:pt idx="388">
                  <c:v>0.68611111111111001</c:v>
                </c:pt>
                <c:pt idx="389">
                  <c:v>0.686805555555555</c:v>
                </c:pt>
                <c:pt idx="390">
                  <c:v>0.687499999999999</c:v>
                </c:pt>
                <c:pt idx="391">
                  <c:v>0.688194444444444</c:v>
                </c:pt>
                <c:pt idx="392">
                  <c:v>0.688888888888888</c:v>
                </c:pt>
                <c:pt idx="393">
                  <c:v>0.68958333333333299</c:v>
                </c:pt>
                <c:pt idx="394">
                  <c:v>0.69027777777777699</c:v>
                </c:pt>
                <c:pt idx="395">
                  <c:v>0.69097222222222199</c:v>
                </c:pt>
                <c:pt idx="396">
                  <c:v>0.69166666666666599</c:v>
                </c:pt>
                <c:pt idx="397">
                  <c:v>0.69236111111110998</c:v>
                </c:pt>
                <c:pt idx="398">
                  <c:v>0.69305555555555498</c:v>
                </c:pt>
                <c:pt idx="399">
                  <c:v>0.69374999999999898</c:v>
                </c:pt>
                <c:pt idx="400">
                  <c:v>0.69444444444444398</c:v>
                </c:pt>
                <c:pt idx="401">
                  <c:v>0.69513888888888797</c:v>
                </c:pt>
                <c:pt idx="402">
                  <c:v>0.69583333333333297</c:v>
                </c:pt>
                <c:pt idx="403">
                  <c:v>0.69652777777777697</c:v>
                </c:pt>
                <c:pt idx="404">
                  <c:v>0.69722222222222197</c:v>
                </c:pt>
                <c:pt idx="405">
                  <c:v>0.69791666666666596</c:v>
                </c:pt>
                <c:pt idx="406">
                  <c:v>0.69861111111110996</c:v>
                </c:pt>
                <c:pt idx="407">
                  <c:v>0.69930555555555496</c:v>
                </c:pt>
                <c:pt idx="408">
                  <c:v>0.69999999999999896</c:v>
                </c:pt>
                <c:pt idx="409">
                  <c:v>0.70069444444444395</c:v>
                </c:pt>
                <c:pt idx="410">
                  <c:v>0.70138888888888795</c:v>
                </c:pt>
                <c:pt idx="411">
                  <c:v>0.70208333333333295</c:v>
                </c:pt>
                <c:pt idx="412">
                  <c:v>0.70277777777777695</c:v>
                </c:pt>
                <c:pt idx="413">
                  <c:v>0.70347222222222205</c:v>
                </c:pt>
                <c:pt idx="414">
                  <c:v>0.70416666666666605</c:v>
                </c:pt>
                <c:pt idx="415">
                  <c:v>0.70486111111111005</c:v>
                </c:pt>
                <c:pt idx="416">
                  <c:v>0.70555555555555505</c:v>
                </c:pt>
                <c:pt idx="417">
                  <c:v>0.70624999999999905</c:v>
                </c:pt>
                <c:pt idx="418">
                  <c:v>0.70694444444444404</c:v>
                </c:pt>
                <c:pt idx="419">
                  <c:v>0.70763888888888804</c:v>
                </c:pt>
                <c:pt idx="420">
                  <c:v>0.70833333333333304</c:v>
                </c:pt>
                <c:pt idx="421">
                  <c:v>0.70902777777777704</c:v>
                </c:pt>
                <c:pt idx="422">
                  <c:v>0.70972222222222203</c:v>
                </c:pt>
                <c:pt idx="423">
                  <c:v>0.71041666666666603</c:v>
                </c:pt>
                <c:pt idx="424">
                  <c:v>0.71111111111111003</c:v>
                </c:pt>
                <c:pt idx="425">
                  <c:v>0.71180555555555503</c:v>
                </c:pt>
                <c:pt idx="426">
                  <c:v>0.71249999999999902</c:v>
                </c:pt>
                <c:pt idx="427">
                  <c:v>0.71319444444444402</c:v>
                </c:pt>
                <c:pt idx="428">
                  <c:v>0.71388888888888802</c:v>
                </c:pt>
                <c:pt idx="429">
                  <c:v>0.71458333333333302</c:v>
                </c:pt>
                <c:pt idx="430">
                  <c:v>0.71527777777777701</c:v>
                </c:pt>
                <c:pt idx="431">
                  <c:v>0.71597222222222101</c:v>
                </c:pt>
                <c:pt idx="432">
                  <c:v>0.71666666666666601</c:v>
                </c:pt>
                <c:pt idx="433">
                  <c:v>0.71736111111111001</c:v>
                </c:pt>
                <c:pt idx="434">
                  <c:v>0.718055555555555</c:v>
                </c:pt>
                <c:pt idx="435">
                  <c:v>0.718749999999999</c:v>
                </c:pt>
                <c:pt idx="436">
                  <c:v>0.719444444444444</c:v>
                </c:pt>
                <c:pt idx="437">
                  <c:v>0.720138888888888</c:v>
                </c:pt>
                <c:pt idx="438">
                  <c:v>0.72083333333333299</c:v>
                </c:pt>
                <c:pt idx="439">
                  <c:v>0.72152777777777699</c:v>
                </c:pt>
                <c:pt idx="440">
                  <c:v>0.72222222222222099</c:v>
                </c:pt>
                <c:pt idx="441">
                  <c:v>0.72291666666666599</c:v>
                </c:pt>
                <c:pt idx="442">
                  <c:v>0.72361111111110998</c:v>
                </c:pt>
                <c:pt idx="443">
                  <c:v>0.72430555555555498</c:v>
                </c:pt>
                <c:pt idx="444">
                  <c:v>0.72499999999999898</c:v>
                </c:pt>
                <c:pt idx="445">
                  <c:v>0.72569444444444398</c:v>
                </c:pt>
                <c:pt idx="446">
                  <c:v>0.72638888888888797</c:v>
                </c:pt>
                <c:pt idx="447">
                  <c:v>0.72708333333333297</c:v>
                </c:pt>
                <c:pt idx="448">
                  <c:v>0.72777777777777697</c:v>
                </c:pt>
                <c:pt idx="449">
                  <c:v>0.72847222222222097</c:v>
                </c:pt>
                <c:pt idx="450">
                  <c:v>0.72916666666666596</c:v>
                </c:pt>
                <c:pt idx="451">
                  <c:v>0.72986111111110996</c:v>
                </c:pt>
                <c:pt idx="452">
                  <c:v>0.73055555555555496</c:v>
                </c:pt>
                <c:pt idx="453">
                  <c:v>0.73124999999999896</c:v>
                </c:pt>
                <c:pt idx="454">
                  <c:v>0.73194444444444395</c:v>
                </c:pt>
                <c:pt idx="455">
                  <c:v>0.73263888888888795</c:v>
                </c:pt>
                <c:pt idx="456">
                  <c:v>0.73333333333333295</c:v>
                </c:pt>
                <c:pt idx="457">
                  <c:v>0.73402777777777695</c:v>
                </c:pt>
                <c:pt idx="458">
                  <c:v>0.73472222222222106</c:v>
                </c:pt>
                <c:pt idx="459">
                  <c:v>0.73541666666666605</c:v>
                </c:pt>
                <c:pt idx="460">
                  <c:v>0.73611111111111005</c:v>
                </c:pt>
                <c:pt idx="461">
                  <c:v>0.73680555555555505</c:v>
                </c:pt>
                <c:pt idx="462">
                  <c:v>0.73749999999999905</c:v>
                </c:pt>
                <c:pt idx="463">
                  <c:v>0.73819444444444404</c:v>
                </c:pt>
                <c:pt idx="464">
                  <c:v>0.73888888888888804</c:v>
                </c:pt>
                <c:pt idx="465">
                  <c:v>0.73958333333333304</c:v>
                </c:pt>
                <c:pt idx="466">
                  <c:v>0.74027777777777704</c:v>
                </c:pt>
                <c:pt idx="467">
                  <c:v>0.74097222222222103</c:v>
                </c:pt>
                <c:pt idx="468">
                  <c:v>0.74166666666666603</c:v>
                </c:pt>
                <c:pt idx="469">
                  <c:v>0.74236111111111003</c:v>
                </c:pt>
                <c:pt idx="470">
                  <c:v>0.74305555555555503</c:v>
                </c:pt>
                <c:pt idx="471">
                  <c:v>0.74374999999999902</c:v>
                </c:pt>
                <c:pt idx="472">
                  <c:v>0.74444444444444402</c:v>
                </c:pt>
                <c:pt idx="473">
                  <c:v>0.74513888888888802</c:v>
                </c:pt>
                <c:pt idx="474">
                  <c:v>0.74583333333333202</c:v>
                </c:pt>
                <c:pt idx="475">
                  <c:v>0.74652777777777701</c:v>
                </c:pt>
                <c:pt idx="476">
                  <c:v>0.74722222222222101</c:v>
                </c:pt>
                <c:pt idx="477">
                  <c:v>0.74791666666666601</c:v>
                </c:pt>
                <c:pt idx="478">
                  <c:v>0.74861111111111001</c:v>
                </c:pt>
                <c:pt idx="479">
                  <c:v>0.749305555555555</c:v>
                </c:pt>
                <c:pt idx="480">
                  <c:v>0.749999999999999</c:v>
                </c:pt>
                <c:pt idx="481">
                  <c:v>0.750694444444444</c:v>
                </c:pt>
                <c:pt idx="482">
                  <c:v>0.751388888888888</c:v>
                </c:pt>
                <c:pt idx="483">
                  <c:v>0.75208333333333199</c:v>
                </c:pt>
                <c:pt idx="484">
                  <c:v>0.75277777777777699</c:v>
                </c:pt>
                <c:pt idx="485">
                  <c:v>0.75347222222222099</c:v>
                </c:pt>
                <c:pt idx="486">
                  <c:v>0.75416666666666599</c:v>
                </c:pt>
                <c:pt idx="487">
                  <c:v>0.75486111111110998</c:v>
                </c:pt>
                <c:pt idx="488">
                  <c:v>0.75555555555555498</c:v>
                </c:pt>
                <c:pt idx="489">
                  <c:v>0.75624999999999898</c:v>
                </c:pt>
                <c:pt idx="490">
                  <c:v>0.75694444444444398</c:v>
                </c:pt>
                <c:pt idx="491">
                  <c:v>0.75763888888888797</c:v>
                </c:pt>
                <c:pt idx="492">
                  <c:v>0.75833333333333197</c:v>
                </c:pt>
                <c:pt idx="493">
                  <c:v>0.75902777777777697</c:v>
                </c:pt>
                <c:pt idx="494">
                  <c:v>0.75972222222222097</c:v>
                </c:pt>
                <c:pt idx="495">
                  <c:v>0.76041666666666596</c:v>
                </c:pt>
                <c:pt idx="496">
                  <c:v>0.76111111111110996</c:v>
                </c:pt>
                <c:pt idx="497">
                  <c:v>0.76180555555555496</c:v>
                </c:pt>
                <c:pt idx="498">
                  <c:v>0.76249999999999896</c:v>
                </c:pt>
                <c:pt idx="499">
                  <c:v>0.76319444444444395</c:v>
                </c:pt>
                <c:pt idx="500">
                  <c:v>0.76388888888888795</c:v>
                </c:pt>
                <c:pt idx="501">
                  <c:v>0.76458333333333195</c:v>
                </c:pt>
                <c:pt idx="502">
                  <c:v>0.76527777777777695</c:v>
                </c:pt>
                <c:pt idx="503">
                  <c:v>0.76597222222222106</c:v>
                </c:pt>
                <c:pt idx="504">
                  <c:v>0.76666666666666605</c:v>
                </c:pt>
                <c:pt idx="505">
                  <c:v>0.76736111111111005</c:v>
                </c:pt>
                <c:pt idx="506">
                  <c:v>0.76805555555555505</c:v>
                </c:pt>
                <c:pt idx="507">
                  <c:v>0.76874999999999905</c:v>
                </c:pt>
                <c:pt idx="508">
                  <c:v>0.76944444444444404</c:v>
                </c:pt>
                <c:pt idx="509">
                  <c:v>0.77013888888888804</c:v>
                </c:pt>
                <c:pt idx="510">
                  <c:v>0.77083333333333204</c:v>
                </c:pt>
                <c:pt idx="511">
                  <c:v>0.77152777777777704</c:v>
                </c:pt>
                <c:pt idx="512">
                  <c:v>0.77222222222222103</c:v>
                </c:pt>
                <c:pt idx="513">
                  <c:v>0.77291666666666603</c:v>
                </c:pt>
                <c:pt idx="514">
                  <c:v>0.77361111111111003</c:v>
                </c:pt>
                <c:pt idx="515">
                  <c:v>0.77430555555555503</c:v>
                </c:pt>
                <c:pt idx="516">
                  <c:v>0.77499999999999902</c:v>
                </c:pt>
                <c:pt idx="517">
                  <c:v>0.77569444444444402</c:v>
                </c:pt>
                <c:pt idx="518">
                  <c:v>0.77638888888888802</c:v>
                </c:pt>
                <c:pt idx="519">
                  <c:v>0.77708333333333202</c:v>
                </c:pt>
                <c:pt idx="520">
                  <c:v>0.77777777777777701</c:v>
                </c:pt>
                <c:pt idx="521">
                  <c:v>0.77847222222222101</c:v>
                </c:pt>
                <c:pt idx="522">
                  <c:v>0.77916666666666601</c:v>
                </c:pt>
                <c:pt idx="523">
                  <c:v>0.77986111111111001</c:v>
                </c:pt>
                <c:pt idx="524">
                  <c:v>0.780555555555555</c:v>
                </c:pt>
                <c:pt idx="525">
                  <c:v>0.781249999999999</c:v>
                </c:pt>
                <c:pt idx="526">
                  <c:v>0.781944444444443</c:v>
                </c:pt>
                <c:pt idx="527">
                  <c:v>0.782638888888888</c:v>
                </c:pt>
                <c:pt idx="528">
                  <c:v>0.78333333333333199</c:v>
                </c:pt>
                <c:pt idx="529">
                  <c:v>0.78402777777777699</c:v>
                </c:pt>
                <c:pt idx="530">
                  <c:v>0.78472222222222099</c:v>
                </c:pt>
                <c:pt idx="531">
                  <c:v>0.78541666666666599</c:v>
                </c:pt>
                <c:pt idx="532">
                  <c:v>0.78611111111110998</c:v>
                </c:pt>
                <c:pt idx="533">
                  <c:v>0.78680555555555498</c:v>
                </c:pt>
                <c:pt idx="534">
                  <c:v>0.78749999999999898</c:v>
                </c:pt>
                <c:pt idx="535">
                  <c:v>0.78819444444444298</c:v>
                </c:pt>
                <c:pt idx="536">
                  <c:v>0.78888888888888797</c:v>
                </c:pt>
                <c:pt idx="537">
                  <c:v>0.78958333333333197</c:v>
                </c:pt>
                <c:pt idx="538">
                  <c:v>0.79027777777777697</c:v>
                </c:pt>
                <c:pt idx="539">
                  <c:v>0.79097222222222097</c:v>
                </c:pt>
                <c:pt idx="540">
                  <c:v>0.79166666666666596</c:v>
                </c:pt>
                <c:pt idx="541">
                  <c:v>0.79236111111110996</c:v>
                </c:pt>
                <c:pt idx="542">
                  <c:v>0.79305555555555496</c:v>
                </c:pt>
                <c:pt idx="543">
                  <c:v>0.79374999999999896</c:v>
                </c:pt>
                <c:pt idx="544">
                  <c:v>0.79444444444444295</c:v>
                </c:pt>
                <c:pt idx="545">
                  <c:v>0.79513888888888795</c:v>
                </c:pt>
                <c:pt idx="546">
                  <c:v>0.79583333333333195</c:v>
                </c:pt>
                <c:pt idx="547">
                  <c:v>0.79652777777777695</c:v>
                </c:pt>
                <c:pt idx="548">
                  <c:v>0.79722222222222106</c:v>
                </c:pt>
                <c:pt idx="549">
                  <c:v>0.79791666666666605</c:v>
                </c:pt>
                <c:pt idx="550">
                  <c:v>0.79861111111111005</c:v>
                </c:pt>
                <c:pt idx="551">
                  <c:v>0.79930555555555505</c:v>
                </c:pt>
                <c:pt idx="552">
                  <c:v>0.79999999999999905</c:v>
                </c:pt>
                <c:pt idx="553">
                  <c:v>0.80069444444444304</c:v>
                </c:pt>
                <c:pt idx="554">
                  <c:v>0.80138888888888804</c:v>
                </c:pt>
                <c:pt idx="555">
                  <c:v>0.80208333333333204</c:v>
                </c:pt>
                <c:pt idx="556">
                  <c:v>0.80277777777777704</c:v>
                </c:pt>
                <c:pt idx="557">
                  <c:v>0.80347222222222103</c:v>
                </c:pt>
                <c:pt idx="558">
                  <c:v>0.80416666666666603</c:v>
                </c:pt>
                <c:pt idx="559">
                  <c:v>0.80486111111111003</c:v>
                </c:pt>
                <c:pt idx="560">
                  <c:v>0.80555555555555503</c:v>
                </c:pt>
                <c:pt idx="561">
                  <c:v>0.80624999999999902</c:v>
                </c:pt>
                <c:pt idx="562">
                  <c:v>0.80694444444444302</c:v>
                </c:pt>
                <c:pt idx="563">
                  <c:v>0.80763888888888802</c:v>
                </c:pt>
                <c:pt idx="564">
                  <c:v>0.80833333333333202</c:v>
                </c:pt>
                <c:pt idx="565">
                  <c:v>0.80902777777777701</c:v>
                </c:pt>
                <c:pt idx="566">
                  <c:v>0.80972222222222101</c:v>
                </c:pt>
                <c:pt idx="567">
                  <c:v>0.81041666666666601</c:v>
                </c:pt>
                <c:pt idx="568">
                  <c:v>0.81111111111111001</c:v>
                </c:pt>
                <c:pt idx="569">
                  <c:v>0.811805555555554</c:v>
                </c:pt>
                <c:pt idx="570">
                  <c:v>0.812499999999999</c:v>
                </c:pt>
                <c:pt idx="571">
                  <c:v>0.813194444444443</c:v>
                </c:pt>
                <c:pt idx="572">
                  <c:v>0.813888888888888</c:v>
                </c:pt>
                <c:pt idx="573">
                  <c:v>0.81458333333333199</c:v>
                </c:pt>
                <c:pt idx="574">
                  <c:v>0.81527777777777699</c:v>
                </c:pt>
                <c:pt idx="575">
                  <c:v>0.81597222222222099</c:v>
                </c:pt>
                <c:pt idx="576">
                  <c:v>0.81666666666666599</c:v>
                </c:pt>
                <c:pt idx="577">
                  <c:v>0.81736111111110998</c:v>
                </c:pt>
                <c:pt idx="578">
                  <c:v>0.81805555555555398</c:v>
                </c:pt>
                <c:pt idx="579">
                  <c:v>0.81874999999999898</c:v>
                </c:pt>
                <c:pt idx="580">
                  <c:v>0.81944444444444298</c:v>
                </c:pt>
                <c:pt idx="581">
                  <c:v>0.82013888888888797</c:v>
                </c:pt>
                <c:pt idx="582">
                  <c:v>0.82083333333333197</c:v>
                </c:pt>
                <c:pt idx="583">
                  <c:v>0.82152777777777697</c:v>
                </c:pt>
                <c:pt idx="584">
                  <c:v>0.82222222222222097</c:v>
                </c:pt>
                <c:pt idx="585">
                  <c:v>0.82291666666666596</c:v>
                </c:pt>
                <c:pt idx="586">
                  <c:v>0.82361111111110996</c:v>
                </c:pt>
                <c:pt idx="587">
                  <c:v>0.82430555555555396</c:v>
                </c:pt>
                <c:pt idx="588">
                  <c:v>0.82499999999999896</c:v>
                </c:pt>
                <c:pt idx="589">
                  <c:v>0.82569444444444295</c:v>
                </c:pt>
                <c:pt idx="590">
                  <c:v>0.82638888888888795</c:v>
                </c:pt>
                <c:pt idx="591">
                  <c:v>0.82708333333333195</c:v>
                </c:pt>
                <c:pt idx="592">
                  <c:v>0.82777777777777695</c:v>
                </c:pt>
                <c:pt idx="593">
                  <c:v>0.82847222222222106</c:v>
                </c:pt>
                <c:pt idx="594">
                  <c:v>0.82916666666666605</c:v>
                </c:pt>
                <c:pt idx="595">
                  <c:v>0.82986111111111005</c:v>
                </c:pt>
                <c:pt idx="596">
                  <c:v>0.83055555555555405</c:v>
                </c:pt>
                <c:pt idx="597">
                  <c:v>0.83124999999999905</c:v>
                </c:pt>
                <c:pt idx="598">
                  <c:v>0.83194444444444304</c:v>
                </c:pt>
                <c:pt idx="599">
                  <c:v>0.83263888888888804</c:v>
                </c:pt>
                <c:pt idx="600">
                  <c:v>0.83333333333333204</c:v>
                </c:pt>
                <c:pt idx="601">
                  <c:v>0.83402777777777704</c:v>
                </c:pt>
                <c:pt idx="602">
                  <c:v>0.83472222222222103</c:v>
                </c:pt>
                <c:pt idx="603">
                  <c:v>0.83541666666666603</c:v>
                </c:pt>
                <c:pt idx="604">
                  <c:v>0.83611111111111003</c:v>
                </c:pt>
                <c:pt idx="605">
                  <c:v>0.83680555555555403</c:v>
                </c:pt>
                <c:pt idx="606">
                  <c:v>0.83749999999999902</c:v>
                </c:pt>
                <c:pt idx="607">
                  <c:v>0.83819444444444302</c:v>
                </c:pt>
                <c:pt idx="608">
                  <c:v>0.83888888888888802</c:v>
                </c:pt>
                <c:pt idx="609">
                  <c:v>0.83958333333333202</c:v>
                </c:pt>
                <c:pt idx="610">
                  <c:v>0.84027777777777701</c:v>
                </c:pt>
                <c:pt idx="611">
                  <c:v>0.84097222222222101</c:v>
                </c:pt>
                <c:pt idx="612">
                  <c:v>0.84166666666666501</c:v>
                </c:pt>
                <c:pt idx="613">
                  <c:v>0.84236111111111001</c:v>
                </c:pt>
                <c:pt idx="614">
                  <c:v>0.843055555555554</c:v>
                </c:pt>
                <c:pt idx="615">
                  <c:v>0.843749999999999</c:v>
                </c:pt>
                <c:pt idx="616">
                  <c:v>0.844444444444443</c:v>
                </c:pt>
                <c:pt idx="617">
                  <c:v>0.845138888888888</c:v>
                </c:pt>
                <c:pt idx="618">
                  <c:v>0.84583333333333199</c:v>
                </c:pt>
                <c:pt idx="619">
                  <c:v>0.84652777777777699</c:v>
                </c:pt>
                <c:pt idx="620">
                  <c:v>0.84722222222222099</c:v>
                </c:pt>
                <c:pt idx="621">
                  <c:v>0.84791666666666499</c:v>
                </c:pt>
                <c:pt idx="622">
                  <c:v>0.84861111111110998</c:v>
                </c:pt>
                <c:pt idx="623">
                  <c:v>0.84930555555555398</c:v>
                </c:pt>
                <c:pt idx="624">
                  <c:v>0.84999999999999898</c:v>
                </c:pt>
                <c:pt idx="625">
                  <c:v>0.85069444444444298</c:v>
                </c:pt>
                <c:pt idx="626">
                  <c:v>0.85138888888888797</c:v>
                </c:pt>
                <c:pt idx="627">
                  <c:v>0.85208333333333197</c:v>
                </c:pt>
                <c:pt idx="628">
                  <c:v>0.85277777777777697</c:v>
                </c:pt>
                <c:pt idx="629">
                  <c:v>0.85347222222222097</c:v>
                </c:pt>
                <c:pt idx="630">
                  <c:v>0.85416666666666496</c:v>
                </c:pt>
                <c:pt idx="631">
                  <c:v>0.85486111111110996</c:v>
                </c:pt>
                <c:pt idx="632">
                  <c:v>0.85555555555555396</c:v>
                </c:pt>
                <c:pt idx="633">
                  <c:v>0.85624999999999896</c:v>
                </c:pt>
                <c:pt idx="634">
                  <c:v>0.85694444444444295</c:v>
                </c:pt>
                <c:pt idx="635">
                  <c:v>0.85763888888888795</c:v>
                </c:pt>
                <c:pt idx="636">
                  <c:v>0.85833333333333195</c:v>
                </c:pt>
                <c:pt idx="637">
                  <c:v>0.85902777777777695</c:v>
                </c:pt>
                <c:pt idx="638">
                  <c:v>0.85972222222222106</c:v>
                </c:pt>
                <c:pt idx="639">
                  <c:v>0.86041666666666505</c:v>
                </c:pt>
                <c:pt idx="640">
                  <c:v>0.86111111111111005</c:v>
                </c:pt>
                <c:pt idx="641">
                  <c:v>0.86180555555555405</c:v>
                </c:pt>
                <c:pt idx="642">
                  <c:v>0.86249999999999905</c:v>
                </c:pt>
                <c:pt idx="643">
                  <c:v>0.86319444444444304</c:v>
                </c:pt>
                <c:pt idx="644">
                  <c:v>0.86388888888888804</c:v>
                </c:pt>
                <c:pt idx="645">
                  <c:v>0.86458333333333204</c:v>
                </c:pt>
                <c:pt idx="646">
                  <c:v>0.86527777777777704</c:v>
                </c:pt>
                <c:pt idx="647">
                  <c:v>0.86597222222222103</c:v>
                </c:pt>
                <c:pt idx="648">
                  <c:v>0.86666666666666503</c:v>
                </c:pt>
                <c:pt idx="649">
                  <c:v>0.86736111111111003</c:v>
                </c:pt>
                <c:pt idx="650">
                  <c:v>0.86805555555555403</c:v>
                </c:pt>
                <c:pt idx="651">
                  <c:v>0.86874999999999902</c:v>
                </c:pt>
                <c:pt idx="652">
                  <c:v>0.86944444444444302</c:v>
                </c:pt>
                <c:pt idx="653">
                  <c:v>0.87013888888888802</c:v>
                </c:pt>
                <c:pt idx="654">
                  <c:v>0.87083333333333202</c:v>
                </c:pt>
                <c:pt idx="655">
                  <c:v>0.87152777777777601</c:v>
                </c:pt>
                <c:pt idx="656">
                  <c:v>0.87222222222222101</c:v>
                </c:pt>
                <c:pt idx="657">
                  <c:v>0.87291666666666501</c:v>
                </c:pt>
                <c:pt idx="658">
                  <c:v>0.87361111111111001</c:v>
                </c:pt>
                <c:pt idx="659">
                  <c:v>0.874305555555554</c:v>
                </c:pt>
                <c:pt idx="660">
                  <c:v>0.874999999999999</c:v>
                </c:pt>
                <c:pt idx="661">
                  <c:v>0.875694444444443</c:v>
                </c:pt>
                <c:pt idx="662">
                  <c:v>0.876388888888888</c:v>
                </c:pt>
                <c:pt idx="663">
                  <c:v>0.87708333333333199</c:v>
                </c:pt>
                <c:pt idx="664">
                  <c:v>0.87777777777777599</c:v>
                </c:pt>
                <c:pt idx="665">
                  <c:v>0.87847222222222099</c:v>
                </c:pt>
                <c:pt idx="666">
                  <c:v>0.87916666666666499</c:v>
                </c:pt>
                <c:pt idx="667">
                  <c:v>0.87986111111110998</c:v>
                </c:pt>
                <c:pt idx="668">
                  <c:v>0.88055555555555398</c:v>
                </c:pt>
                <c:pt idx="669">
                  <c:v>0.88124999999999898</c:v>
                </c:pt>
                <c:pt idx="670">
                  <c:v>0.88194444444444298</c:v>
                </c:pt>
                <c:pt idx="671">
                  <c:v>0.88263888888888797</c:v>
                </c:pt>
                <c:pt idx="672">
                  <c:v>0.88333333333333197</c:v>
                </c:pt>
                <c:pt idx="673">
                  <c:v>0.88402777777777597</c:v>
                </c:pt>
                <c:pt idx="674">
                  <c:v>0.88472222222222097</c:v>
                </c:pt>
                <c:pt idx="675">
                  <c:v>0.88541666666666496</c:v>
                </c:pt>
                <c:pt idx="676">
                  <c:v>0.88611111111110996</c:v>
                </c:pt>
                <c:pt idx="677">
                  <c:v>0.88680555555555396</c:v>
                </c:pt>
                <c:pt idx="678">
                  <c:v>0.88749999999999896</c:v>
                </c:pt>
                <c:pt idx="679">
                  <c:v>0.88819444444444295</c:v>
                </c:pt>
                <c:pt idx="680">
                  <c:v>0.88888888888888795</c:v>
                </c:pt>
                <c:pt idx="681">
                  <c:v>0.88958333333333195</c:v>
                </c:pt>
                <c:pt idx="682">
                  <c:v>0.89027777777777595</c:v>
                </c:pt>
                <c:pt idx="683">
                  <c:v>0.89097222222222106</c:v>
                </c:pt>
                <c:pt idx="684">
                  <c:v>0.89166666666666505</c:v>
                </c:pt>
                <c:pt idx="685">
                  <c:v>0.89236111111111005</c:v>
                </c:pt>
                <c:pt idx="686">
                  <c:v>0.89305555555555405</c:v>
                </c:pt>
                <c:pt idx="687">
                  <c:v>0.89374999999999905</c:v>
                </c:pt>
                <c:pt idx="688">
                  <c:v>0.89444444444444304</c:v>
                </c:pt>
                <c:pt idx="689">
                  <c:v>0.89513888888888804</c:v>
                </c:pt>
                <c:pt idx="690">
                  <c:v>0.89583333333333204</c:v>
                </c:pt>
                <c:pt idx="691">
                  <c:v>0.89652777777777604</c:v>
                </c:pt>
                <c:pt idx="692">
                  <c:v>0.89722222222222103</c:v>
                </c:pt>
                <c:pt idx="693">
                  <c:v>0.89791666666666503</c:v>
                </c:pt>
                <c:pt idx="694">
                  <c:v>0.89861111111111003</c:v>
                </c:pt>
                <c:pt idx="695">
                  <c:v>0.89930555555555403</c:v>
                </c:pt>
                <c:pt idx="696">
                  <c:v>0.89999999999999902</c:v>
                </c:pt>
                <c:pt idx="697">
                  <c:v>0.90069444444444302</c:v>
                </c:pt>
                <c:pt idx="698">
                  <c:v>0.90138888888888802</c:v>
                </c:pt>
                <c:pt idx="699">
                  <c:v>0.90208333333333202</c:v>
                </c:pt>
                <c:pt idx="700">
                  <c:v>0.90277777777777601</c:v>
                </c:pt>
                <c:pt idx="701">
                  <c:v>0.90347222222222101</c:v>
                </c:pt>
                <c:pt idx="702">
                  <c:v>0.90416666666666501</c:v>
                </c:pt>
                <c:pt idx="703">
                  <c:v>0.90486111111111001</c:v>
                </c:pt>
                <c:pt idx="704">
                  <c:v>0.905555555555554</c:v>
                </c:pt>
                <c:pt idx="705">
                  <c:v>0.906249999999999</c:v>
                </c:pt>
                <c:pt idx="706">
                  <c:v>0.906944444444443</c:v>
                </c:pt>
                <c:pt idx="707">
                  <c:v>0.907638888888887</c:v>
                </c:pt>
                <c:pt idx="708">
                  <c:v>0.90833333333333199</c:v>
                </c:pt>
                <c:pt idx="709">
                  <c:v>0.90902777777777599</c:v>
                </c:pt>
                <c:pt idx="710">
                  <c:v>0.90972222222222099</c:v>
                </c:pt>
                <c:pt idx="711">
                  <c:v>0.91041666666666499</c:v>
                </c:pt>
                <c:pt idx="712">
                  <c:v>0.91111111111110998</c:v>
                </c:pt>
                <c:pt idx="713">
                  <c:v>0.91180555555555398</c:v>
                </c:pt>
                <c:pt idx="714">
                  <c:v>0.91249999999999898</c:v>
                </c:pt>
                <c:pt idx="715">
                  <c:v>0.91319444444444298</c:v>
                </c:pt>
                <c:pt idx="716">
                  <c:v>0.91388888888888697</c:v>
                </c:pt>
                <c:pt idx="717">
                  <c:v>0.91458333333333197</c:v>
                </c:pt>
                <c:pt idx="718">
                  <c:v>0.91527777777777597</c:v>
                </c:pt>
                <c:pt idx="719">
                  <c:v>0.91597222222222097</c:v>
                </c:pt>
                <c:pt idx="720">
                  <c:v>0.91666666666666496</c:v>
                </c:pt>
                <c:pt idx="721">
                  <c:v>0.91736111111110996</c:v>
                </c:pt>
                <c:pt idx="722">
                  <c:v>0.91805555555555396</c:v>
                </c:pt>
                <c:pt idx="723">
                  <c:v>0.91874999999999896</c:v>
                </c:pt>
                <c:pt idx="724">
                  <c:v>0.91944444444444295</c:v>
                </c:pt>
                <c:pt idx="725">
                  <c:v>0.92013888888888695</c:v>
                </c:pt>
                <c:pt idx="726">
                  <c:v>0.92083333333333195</c:v>
                </c:pt>
                <c:pt idx="727">
                  <c:v>0.92152777777777595</c:v>
                </c:pt>
                <c:pt idx="728">
                  <c:v>0.92222222222222106</c:v>
                </c:pt>
                <c:pt idx="729">
                  <c:v>0.92291666666666505</c:v>
                </c:pt>
                <c:pt idx="730">
                  <c:v>0.92361111111111005</c:v>
                </c:pt>
                <c:pt idx="731">
                  <c:v>0.92430555555555405</c:v>
                </c:pt>
                <c:pt idx="732">
                  <c:v>0.92499999999999905</c:v>
                </c:pt>
                <c:pt idx="733">
                  <c:v>0.92569444444444304</c:v>
                </c:pt>
                <c:pt idx="734">
                  <c:v>0.92638888888888704</c:v>
                </c:pt>
                <c:pt idx="735">
                  <c:v>0.92708333333333204</c:v>
                </c:pt>
                <c:pt idx="736">
                  <c:v>0.92777777777777604</c:v>
                </c:pt>
                <c:pt idx="737">
                  <c:v>0.92847222222222103</c:v>
                </c:pt>
                <c:pt idx="738">
                  <c:v>0.92916666666666503</c:v>
                </c:pt>
                <c:pt idx="739">
                  <c:v>0.92986111111111003</c:v>
                </c:pt>
                <c:pt idx="740">
                  <c:v>0.93055555555555403</c:v>
                </c:pt>
                <c:pt idx="741">
                  <c:v>0.93124999999999902</c:v>
                </c:pt>
                <c:pt idx="742">
                  <c:v>0.93194444444444302</c:v>
                </c:pt>
                <c:pt idx="743">
                  <c:v>0.93263888888888702</c:v>
                </c:pt>
                <c:pt idx="744">
                  <c:v>0.93333333333333202</c:v>
                </c:pt>
                <c:pt idx="745">
                  <c:v>0.93402777777777601</c:v>
                </c:pt>
                <c:pt idx="746">
                  <c:v>0.93472222222222101</c:v>
                </c:pt>
                <c:pt idx="747">
                  <c:v>0.93541666666666501</c:v>
                </c:pt>
                <c:pt idx="748">
                  <c:v>0.93611111111111001</c:v>
                </c:pt>
                <c:pt idx="749">
                  <c:v>0.936805555555554</c:v>
                </c:pt>
                <c:pt idx="750">
                  <c:v>0.937499999999998</c:v>
                </c:pt>
                <c:pt idx="751">
                  <c:v>0.938194444444443</c:v>
                </c:pt>
                <c:pt idx="752">
                  <c:v>0.938888888888887</c:v>
                </c:pt>
                <c:pt idx="753">
                  <c:v>0.93958333333333199</c:v>
                </c:pt>
                <c:pt idx="754">
                  <c:v>0.94027777777777599</c:v>
                </c:pt>
                <c:pt idx="755">
                  <c:v>0.94097222222222099</c:v>
                </c:pt>
                <c:pt idx="756">
                  <c:v>0.94166666666666499</c:v>
                </c:pt>
                <c:pt idx="757">
                  <c:v>0.94236111111110998</c:v>
                </c:pt>
                <c:pt idx="758">
                  <c:v>0.94305555555555398</c:v>
                </c:pt>
                <c:pt idx="759">
                  <c:v>0.94374999999999798</c:v>
                </c:pt>
                <c:pt idx="760">
                  <c:v>0.94444444444444298</c:v>
                </c:pt>
                <c:pt idx="761">
                  <c:v>0.94513888888888697</c:v>
                </c:pt>
                <c:pt idx="762">
                  <c:v>0.94583333333333197</c:v>
                </c:pt>
                <c:pt idx="763">
                  <c:v>0.94652777777777597</c:v>
                </c:pt>
                <c:pt idx="764">
                  <c:v>0.94722222222222097</c:v>
                </c:pt>
                <c:pt idx="765">
                  <c:v>0.94791666666666496</c:v>
                </c:pt>
                <c:pt idx="766">
                  <c:v>0.94861111111110996</c:v>
                </c:pt>
                <c:pt idx="767">
                  <c:v>0.94930555555555396</c:v>
                </c:pt>
                <c:pt idx="768">
                  <c:v>0.94999999999999796</c:v>
                </c:pt>
                <c:pt idx="769">
                  <c:v>0.95069444444444295</c:v>
                </c:pt>
                <c:pt idx="770">
                  <c:v>0.95138888888888695</c:v>
                </c:pt>
                <c:pt idx="771">
                  <c:v>0.95208333333333195</c:v>
                </c:pt>
                <c:pt idx="772">
                  <c:v>0.95277777777777595</c:v>
                </c:pt>
                <c:pt idx="773">
                  <c:v>0.95347222222222106</c:v>
                </c:pt>
                <c:pt idx="774">
                  <c:v>0.95416666666666505</c:v>
                </c:pt>
                <c:pt idx="775">
                  <c:v>0.95486111111111005</c:v>
                </c:pt>
                <c:pt idx="776">
                  <c:v>0.95555555555555405</c:v>
                </c:pt>
                <c:pt idx="777">
                  <c:v>0.95624999999999805</c:v>
                </c:pt>
                <c:pt idx="778">
                  <c:v>0.95694444444444304</c:v>
                </c:pt>
                <c:pt idx="779">
                  <c:v>0.95763888888888704</c:v>
                </c:pt>
                <c:pt idx="780">
                  <c:v>0.95833333333333204</c:v>
                </c:pt>
                <c:pt idx="781">
                  <c:v>0.95902777777777604</c:v>
                </c:pt>
                <c:pt idx="782">
                  <c:v>0.95972222222222103</c:v>
                </c:pt>
                <c:pt idx="783">
                  <c:v>0.96041666666666503</c:v>
                </c:pt>
                <c:pt idx="784">
                  <c:v>0.96111111111111003</c:v>
                </c:pt>
                <c:pt idx="785">
                  <c:v>0.96180555555555403</c:v>
                </c:pt>
                <c:pt idx="786">
                  <c:v>0.96249999999999802</c:v>
                </c:pt>
                <c:pt idx="787">
                  <c:v>0.96319444444444302</c:v>
                </c:pt>
                <c:pt idx="788">
                  <c:v>0.96388888888888702</c:v>
                </c:pt>
                <c:pt idx="789">
                  <c:v>0.96458333333333202</c:v>
                </c:pt>
                <c:pt idx="790">
                  <c:v>0.96527777777777601</c:v>
                </c:pt>
                <c:pt idx="791">
                  <c:v>0.96597222222222101</c:v>
                </c:pt>
                <c:pt idx="792">
                  <c:v>0.96666666666666501</c:v>
                </c:pt>
                <c:pt idx="793">
                  <c:v>0.96736111111110901</c:v>
                </c:pt>
                <c:pt idx="794">
                  <c:v>0.968055555555554</c:v>
                </c:pt>
                <c:pt idx="795">
                  <c:v>0.968749999999998</c:v>
                </c:pt>
                <c:pt idx="796">
                  <c:v>0.969444444444443</c:v>
                </c:pt>
                <c:pt idx="797">
                  <c:v>0.970138888888887</c:v>
                </c:pt>
                <c:pt idx="798">
                  <c:v>0.97083333333333199</c:v>
                </c:pt>
                <c:pt idx="799">
                  <c:v>0.97152777777777599</c:v>
                </c:pt>
                <c:pt idx="800">
                  <c:v>0.97222222222222099</c:v>
                </c:pt>
                <c:pt idx="801">
                  <c:v>0.97291666666666499</c:v>
                </c:pt>
                <c:pt idx="802">
                  <c:v>0.97361111111110898</c:v>
                </c:pt>
                <c:pt idx="803">
                  <c:v>0.97430555555555398</c:v>
                </c:pt>
                <c:pt idx="804">
                  <c:v>0.97499999999999798</c:v>
                </c:pt>
                <c:pt idx="805">
                  <c:v>0.97569444444444298</c:v>
                </c:pt>
                <c:pt idx="806">
                  <c:v>0.97638888888888697</c:v>
                </c:pt>
                <c:pt idx="807">
                  <c:v>0.97708333333333197</c:v>
                </c:pt>
                <c:pt idx="808">
                  <c:v>0.97777777777777597</c:v>
                </c:pt>
                <c:pt idx="809">
                  <c:v>0.97847222222222097</c:v>
                </c:pt>
                <c:pt idx="810">
                  <c:v>0.97916666666666496</c:v>
                </c:pt>
                <c:pt idx="811">
                  <c:v>0.97986111111110896</c:v>
                </c:pt>
                <c:pt idx="812">
                  <c:v>0.98055555555555396</c:v>
                </c:pt>
                <c:pt idx="813">
                  <c:v>0.98124999999999796</c:v>
                </c:pt>
                <c:pt idx="814">
                  <c:v>0.98194444444444295</c:v>
                </c:pt>
                <c:pt idx="815">
                  <c:v>0.98263888888888695</c:v>
                </c:pt>
                <c:pt idx="816">
                  <c:v>0.98333333333333195</c:v>
                </c:pt>
                <c:pt idx="817">
                  <c:v>0.98402777777777595</c:v>
                </c:pt>
                <c:pt idx="818">
                  <c:v>0.98472222222222106</c:v>
                </c:pt>
                <c:pt idx="819">
                  <c:v>0.98541666666666505</c:v>
                </c:pt>
                <c:pt idx="820">
                  <c:v>0.98611111111110905</c:v>
                </c:pt>
                <c:pt idx="821">
                  <c:v>0.98680555555555405</c:v>
                </c:pt>
                <c:pt idx="822">
                  <c:v>0.98749999999999805</c:v>
                </c:pt>
                <c:pt idx="823">
                  <c:v>0.98819444444444304</c:v>
                </c:pt>
                <c:pt idx="824">
                  <c:v>0.98888888888888704</c:v>
                </c:pt>
                <c:pt idx="825">
                  <c:v>0.98958333333333204</c:v>
                </c:pt>
                <c:pt idx="826">
                  <c:v>0.99027777777777604</c:v>
                </c:pt>
                <c:pt idx="827">
                  <c:v>0.99097222222222103</c:v>
                </c:pt>
                <c:pt idx="828">
                  <c:v>0.99166666666666503</c:v>
                </c:pt>
                <c:pt idx="829">
                  <c:v>0.99236111111110903</c:v>
                </c:pt>
                <c:pt idx="830">
                  <c:v>0.99305555555555403</c:v>
                </c:pt>
                <c:pt idx="831">
                  <c:v>0.99374999999999802</c:v>
                </c:pt>
                <c:pt idx="832">
                  <c:v>0.99444444444444302</c:v>
                </c:pt>
                <c:pt idx="833">
                  <c:v>0.99513888888888702</c:v>
                </c:pt>
                <c:pt idx="834">
                  <c:v>0.99583333333333202</c:v>
                </c:pt>
                <c:pt idx="835">
                  <c:v>0.99652777777777601</c:v>
                </c:pt>
                <c:pt idx="836">
                  <c:v>0.99722222222222001</c:v>
                </c:pt>
                <c:pt idx="837">
                  <c:v>0.99791666666666501</c:v>
                </c:pt>
                <c:pt idx="838">
                  <c:v>0.99861111111110901</c:v>
                </c:pt>
                <c:pt idx="839">
                  <c:v>0.999305555555554</c:v>
                </c:pt>
                <c:pt idx="840">
                  <c:v>0.999999999999998</c:v>
                </c:pt>
                <c:pt idx="841">
                  <c:v>1.0006944444444399</c:v>
                </c:pt>
                <c:pt idx="842">
                  <c:v>1.00138888888889</c:v>
                </c:pt>
                <c:pt idx="843">
                  <c:v>1.0020833333333301</c:v>
                </c:pt>
                <c:pt idx="844">
                  <c:v>1.00277777777778</c:v>
                </c:pt>
                <c:pt idx="845">
                  <c:v>1.0034722222222201</c:v>
                </c:pt>
                <c:pt idx="846">
                  <c:v>1.00416666666666</c:v>
                </c:pt>
                <c:pt idx="847">
                  <c:v>1.0048611111111101</c:v>
                </c:pt>
                <c:pt idx="848">
                  <c:v>1.00555555555555</c:v>
                </c:pt>
                <c:pt idx="849">
                  <c:v>1.0062500000000001</c:v>
                </c:pt>
                <c:pt idx="850">
                  <c:v>1.00694444444444</c:v>
                </c:pt>
                <c:pt idx="851">
                  <c:v>1.0076388888888901</c:v>
                </c:pt>
                <c:pt idx="852">
                  <c:v>1.00833333333333</c:v>
                </c:pt>
                <c:pt idx="853">
                  <c:v>1.0090277777777801</c:v>
                </c:pt>
                <c:pt idx="854">
                  <c:v>1.00972222222222</c:v>
                </c:pt>
                <c:pt idx="855">
                  <c:v>1.0104166666666601</c:v>
                </c:pt>
                <c:pt idx="856">
                  <c:v>1.01111111111111</c:v>
                </c:pt>
                <c:pt idx="857">
                  <c:v>1.0118055555555501</c:v>
                </c:pt>
                <c:pt idx="858">
                  <c:v>1.0125</c:v>
                </c:pt>
                <c:pt idx="859">
                  <c:v>1.0131944444444401</c:v>
                </c:pt>
                <c:pt idx="860">
                  <c:v>1.0138888888888899</c:v>
                </c:pt>
                <c:pt idx="861">
                  <c:v>1.0145833333333301</c:v>
                </c:pt>
                <c:pt idx="862">
                  <c:v>1.0152777777777799</c:v>
                </c:pt>
                <c:pt idx="863">
                  <c:v>1.0159722222222201</c:v>
                </c:pt>
                <c:pt idx="864">
                  <c:v>1.0166666666666599</c:v>
                </c:pt>
                <c:pt idx="865">
                  <c:v>1.0173611111111101</c:v>
                </c:pt>
                <c:pt idx="866">
                  <c:v>1.0180555555555499</c:v>
                </c:pt>
                <c:pt idx="867">
                  <c:v>1.01875</c:v>
                </c:pt>
                <c:pt idx="868">
                  <c:v>1.0194444444444399</c:v>
                </c:pt>
                <c:pt idx="869">
                  <c:v>1.02013888888889</c:v>
                </c:pt>
                <c:pt idx="870">
                  <c:v>1.0208333333333299</c:v>
                </c:pt>
                <c:pt idx="871">
                  <c:v>1.02152777777778</c:v>
                </c:pt>
                <c:pt idx="872">
                  <c:v>1.0222222222222199</c:v>
                </c:pt>
                <c:pt idx="873">
                  <c:v>1.02291666666666</c:v>
                </c:pt>
                <c:pt idx="874">
                  <c:v>1.0236111111111099</c:v>
                </c:pt>
                <c:pt idx="875">
                  <c:v>1.02430555555555</c:v>
                </c:pt>
                <c:pt idx="876">
                  <c:v>1.0249999999999999</c:v>
                </c:pt>
                <c:pt idx="877">
                  <c:v>1.02569444444444</c:v>
                </c:pt>
                <c:pt idx="878">
                  <c:v>1.0263888888888899</c:v>
                </c:pt>
                <c:pt idx="879">
                  <c:v>1.02708333333333</c:v>
                </c:pt>
                <c:pt idx="880">
                  <c:v>1.0277777777777799</c:v>
                </c:pt>
                <c:pt idx="881">
                  <c:v>1.02847222222222</c:v>
                </c:pt>
                <c:pt idx="882">
                  <c:v>1.0291666666666599</c:v>
                </c:pt>
                <c:pt idx="883">
                  <c:v>1.02986111111111</c:v>
                </c:pt>
                <c:pt idx="884">
                  <c:v>1.0305555555555499</c:v>
                </c:pt>
                <c:pt idx="885">
                  <c:v>1.03125</c:v>
                </c:pt>
                <c:pt idx="886">
                  <c:v>1.0319444444444399</c:v>
                </c:pt>
                <c:pt idx="887">
                  <c:v>1.03263888888889</c:v>
                </c:pt>
                <c:pt idx="888">
                  <c:v>1.0333333333333301</c:v>
                </c:pt>
                <c:pt idx="889">
                  <c:v>1.03402777777778</c:v>
                </c:pt>
                <c:pt idx="890">
                  <c:v>1.0347222222222201</c:v>
                </c:pt>
                <c:pt idx="891">
                  <c:v>1.03541666666666</c:v>
                </c:pt>
                <c:pt idx="892">
                  <c:v>1.0361111111111101</c:v>
                </c:pt>
                <c:pt idx="893">
                  <c:v>1.03680555555555</c:v>
                </c:pt>
                <c:pt idx="894">
                  <c:v>1.0375000000000001</c:v>
                </c:pt>
                <c:pt idx="895">
                  <c:v>1.03819444444444</c:v>
                </c:pt>
                <c:pt idx="896">
                  <c:v>1.0388888888888901</c:v>
                </c:pt>
                <c:pt idx="897">
                  <c:v>1.03958333333333</c:v>
                </c:pt>
                <c:pt idx="898">
                  <c:v>1.0402777777777801</c:v>
                </c:pt>
                <c:pt idx="899">
                  <c:v>1.04097222222222</c:v>
                </c:pt>
                <c:pt idx="900">
                  <c:v>1.0416666666666601</c:v>
                </c:pt>
                <c:pt idx="901">
                  <c:v>1.04236111111111</c:v>
                </c:pt>
                <c:pt idx="902">
                  <c:v>1.0430555555555501</c:v>
                </c:pt>
                <c:pt idx="903">
                  <c:v>1.04375</c:v>
                </c:pt>
                <c:pt idx="904">
                  <c:v>1.0444444444444401</c:v>
                </c:pt>
                <c:pt idx="905">
                  <c:v>1.0451388888888899</c:v>
                </c:pt>
                <c:pt idx="906">
                  <c:v>1.0458333333333301</c:v>
                </c:pt>
                <c:pt idx="907">
                  <c:v>1.0465277777777799</c:v>
                </c:pt>
                <c:pt idx="908">
                  <c:v>1.0472222222222201</c:v>
                </c:pt>
                <c:pt idx="909">
                  <c:v>1.0479166666666599</c:v>
                </c:pt>
                <c:pt idx="910">
                  <c:v>1.0486111111111101</c:v>
                </c:pt>
                <c:pt idx="911">
                  <c:v>1.0493055555555499</c:v>
                </c:pt>
                <c:pt idx="912">
                  <c:v>1.05</c:v>
                </c:pt>
                <c:pt idx="913">
                  <c:v>1.0506944444444399</c:v>
                </c:pt>
                <c:pt idx="914">
                  <c:v>1.05138888888889</c:v>
                </c:pt>
                <c:pt idx="915">
                  <c:v>1.0520833333333299</c:v>
                </c:pt>
                <c:pt idx="916">
                  <c:v>1.05277777777778</c:v>
                </c:pt>
                <c:pt idx="917">
                  <c:v>1.0534722222222199</c:v>
                </c:pt>
                <c:pt idx="918">
                  <c:v>1.05416666666666</c:v>
                </c:pt>
                <c:pt idx="919">
                  <c:v>1.0548611111111099</c:v>
                </c:pt>
                <c:pt idx="920">
                  <c:v>1.05555555555555</c:v>
                </c:pt>
                <c:pt idx="921">
                  <c:v>1.0562499999999999</c:v>
                </c:pt>
                <c:pt idx="922">
                  <c:v>1.05694444444444</c:v>
                </c:pt>
                <c:pt idx="923">
                  <c:v>1.0576388888888899</c:v>
                </c:pt>
                <c:pt idx="924">
                  <c:v>1.05833333333333</c:v>
                </c:pt>
                <c:pt idx="925">
                  <c:v>1.0590277777777799</c:v>
                </c:pt>
                <c:pt idx="926">
                  <c:v>1.05972222222222</c:v>
                </c:pt>
                <c:pt idx="927">
                  <c:v>1.0604166666666599</c:v>
                </c:pt>
                <c:pt idx="928">
                  <c:v>1.06111111111111</c:v>
                </c:pt>
                <c:pt idx="929">
                  <c:v>1.0618055555555499</c:v>
                </c:pt>
                <c:pt idx="930">
                  <c:v>1.0625</c:v>
                </c:pt>
                <c:pt idx="931">
                  <c:v>1.0631944444444399</c:v>
                </c:pt>
                <c:pt idx="932">
                  <c:v>1.06388888888889</c:v>
                </c:pt>
                <c:pt idx="933">
                  <c:v>1.0645833333333301</c:v>
                </c:pt>
                <c:pt idx="934">
                  <c:v>1.06527777777778</c:v>
                </c:pt>
                <c:pt idx="935">
                  <c:v>1.0659722222222201</c:v>
                </c:pt>
                <c:pt idx="936">
                  <c:v>1.06666666666666</c:v>
                </c:pt>
                <c:pt idx="937">
                  <c:v>1.0673611111111101</c:v>
                </c:pt>
                <c:pt idx="938">
                  <c:v>1.06805555555555</c:v>
                </c:pt>
                <c:pt idx="939">
                  <c:v>1.0687500000000001</c:v>
                </c:pt>
                <c:pt idx="940">
                  <c:v>1.06944444444444</c:v>
                </c:pt>
                <c:pt idx="941">
                  <c:v>1.0701388888888901</c:v>
                </c:pt>
                <c:pt idx="942">
                  <c:v>1.07083333333333</c:v>
                </c:pt>
                <c:pt idx="943">
                  <c:v>1.0715277777777801</c:v>
                </c:pt>
                <c:pt idx="944">
                  <c:v>1.07222222222222</c:v>
                </c:pt>
                <c:pt idx="945">
                  <c:v>1.0729166666666601</c:v>
                </c:pt>
                <c:pt idx="946">
                  <c:v>1.07361111111111</c:v>
                </c:pt>
                <c:pt idx="947">
                  <c:v>1.0743055555555501</c:v>
                </c:pt>
                <c:pt idx="948">
                  <c:v>1.075</c:v>
                </c:pt>
                <c:pt idx="949">
                  <c:v>1.0756944444444401</c:v>
                </c:pt>
                <c:pt idx="950">
                  <c:v>1.0763888888888899</c:v>
                </c:pt>
                <c:pt idx="951">
                  <c:v>1.0770833333333301</c:v>
                </c:pt>
                <c:pt idx="952">
                  <c:v>1.0777777777777799</c:v>
                </c:pt>
                <c:pt idx="953">
                  <c:v>1.0784722222222201</c:v>
                </c:pt>
                <c:pt idx="954">
                  <c:v>1.0791666666666599</c:v>
                </c:pt>
                <c:pt idx="955">
                  <c:v>1.0798611111111101</c:v>
                </c:pt>
                <c:pt idx="956">
                  <c:v>1.0805555555555499</c:v>
                </c:pt>
                <c:pt idx="957">
                  <c:v>1.08125</c:v>
                </c:pt>
                <c:pt idx="958">
                  <c:v>1.0819444444444399</c:v>
                </c:pt>
                <c:pt idx="959">
                  <c:v>1.08263888888889</c:v>
                </c:pt>
                <c:pt idx="960">
                  <c:v>1.0833333333333299</c:v>
                </c:pt>
                <c:pt idx="961">
                  <c:v>1.08402777777778</c:v>
                </c:pt>
                <c:pt idx="962">
                  <c:v>1.0847222222222199</c:v>
                </c:pt>
                <c:pt idx="963">
                  <c:v>1.08541666666666</c:v>
                </c:pt>
                <c:pt idx="964">
                  <c:v>1.0861111111111099</c:v>
                </c:pt>
                <c:pt idx="965">
                  <c:v>1.08680555555555</c:v>
                </c:pt>
                <c:pt idx="966">
                  <c:v>1.0874999999999999</c:v>
                </c:pt>
                <c:pt idx="967">
                  <c:v>1.08819444444444</c:v>
                </c:pt>
                <c:pt idx="968">
                  <c:v>1.0888888888888899</c:v>
                </c:pt>
                <c:pt idx="969">
                  <c:v>1.08958333333333</c:v>
                </c:pt>
                <c:pt idx="970">
                  <c:v>1.0902777777777799</c:v>
                </c:pt>
                <c:pt idx="971">
                  <c:v>1.09097222222222</c:v>
                </c:pt>
                <c:pt idx="972">
                  <c:v>1.0916666666666599</c:v>
                </c:pt>
                <c:pt idx="973">
                  <c:v>1.09236111111111</c:v>
                </c:pt>
                <c:pt idx="974">
                  <c:v>1.0930555555555499</c:v>
                </c:pt>
                <c:pt idx="975">
                  <c:v>1.09375</c:v>
                </c:pt>
                <c:pt idx="976">
                  <c:v>1.0944444444444399</c:v>
                </c:pt>
                <c:pt idx="977">
                  <c:v>1.09513888888889</c:v>
                </c:pt>
                <c:pt idx="978">
                  <c:v>1.0958333333333301</c:v>
                </c:pt>
                <c:pt idx="979">
                  <c:v>1.09652777777778</c:v>
                </c:pt>
                <c:pt idx="980">
                  <c:v>1.0972222222222201</c:v>
                </c:pt>
                <c:pt idx="981">
                  <c:v>1.09791666666666</c:v>
                </c:pt>
                <c:pt idx="982">
                  <c:v>1.0986111111111101</c:v>
                </c:pt>
                <c:pt idx="983">
                  <c:v>1.09930555555555</c:v>
                </c:pt>
                <c:pt idx="984">
                  <c:v>1.1000000000000001</c:v>
                </c:pt>
                <c:pt idx="985">
                  <c:v>1.10069444444444</c:v>
                </c:pt>
                <c:pt idx="986">
                  <c:v>1.1013888888888901</c:v>
                </c:pt>
                <c:pt idx="987">
                  <c:v>1.10208333333333</c:v>
                </c:pt>
                <c:pt idx="988">
                  <c:v>1.1027777777777801</c:v>
                </c:pt>
                <c:pt idx="989">
                  <c:v>1.10347222222222</c:v>
                </c:pt>
                <c:pt idx="990">
                  <c:v>1.1041666666666601</c:v>
                </c:pt>
                <c:pt idx="991">
                  <c:v>1.10486111111111</c:v>
                </c:pt>
                <c:pt idx="992">
                  <c:v>1.1055555555555501</c:v>
                </c:pt>
                <c:pt idx="993">
                  <c:v>1.10625</c:v>
                </c:pt>
                <c:pt idx="994">
                  <c:v>1.1069444444444401</c:v>
                </c:pt>
                <c:pt idx="995">
                  <c:v>1.1076388888888899</c:v>
                </c:pt>
                <c:pt idx="996">
                  <c:v>1.1083333333333301</c:v>
                </c:pt>
                <c:pt idx="997">
                  <c:v>1.1090277777777799</c:v>
                </c:pt>
                <c:pt idx="998">
                  <c:v>1.1097222222222201</c:v>
                </c:pt>
                <c:pt idx="999">
                  <c:v>1.1104166666666599</c:v>
                </c:pt>
                <c:pt idx="1000">
                  <c:v>1.1111111111111101</c:v>
                </c:pt>
                <c:pt idx="1001">
                  <c:v>1.1118055555555499</c:v>
                </c:pt>
                <c:pt idx="1002">
                  <c:v>1.1125</c:v>
                </c:pt>
                <c:pt idx="1003">
                  <c:v>1.1131944444444399</c:v>
                </c:pt>
                <c:pt idx="1004">
                  <c:v>1.11388888888889</c:v>
                </c:pt>
                <c:pt idx="1005">
                  <c:v>1.1145833333333299</c:v>
                </c:pt>
                <c:pt idx="1006">
                  <c:v>1.11527777777778</c:v>
                </c:pt>
                <c:pt idx="1007">
                  <c:v>1.1159722222222199</c:v>
                </c:pt>
                <c:pt idx="1008">
                  <c:v>1.11666666666666</c:v>
                </c:pt>
                <c:pt idx="1009">
                  <c:v>1.1173611111111099</c:v>
                </c:pt>
                <c:pt idx="1010">
                  <c:v>1.11805555555555</c:v>
                </c:pt>
                <c:pt idx="1011">
                  <c:v>1.1187499999999999</c:v>
                </c:pt>
                <c:pt idx="1012">
                  <c:v>1.11944444444444</c:v>
                </c:pt>
                <c:pt idx="1013">
                  <c:v>1.1201388888888899</c:v>
                </c:pt>
                <c:pt idx="1014">
                  <c:v>1.12083333333333</c:v>
                </c:pt>
                <c:pt idx="1015">
                  <c:v>1.1215277777777799</c:v>
                </c:pt>
                <c:pt idx="1016">
                  <c:v>1.12222222222222</c:v>
                </c:pt>
                <c:pt idx="1017">
                  <c:v>1.1229166666666599</c:v>
                </c:pt>
                <c:pt idx="1018">
                  <c:v>1.12361111111111</c:v>
                </c:pt>
                <c:pt idx="1019">
                  <c:v>1.1243055555555499</c:v>
                </c:pt>
                <c:pt idx="1020">
                  <c:v>1.125</c:v>
                </c:pt>
                <c:pt idx="1021">
                  <c:v>1.1256944444444399</c:v>
                </c:pt>
                <c:pt idx="1022">
                  <c:v>1.12638888888889</c:v>
                </c:pt>
                <c:pt idx="1023">
                  <c:v>1.1270833333333301</c:v>
                </c:pt>
                <c:pt idx="1024">
                  <c:v>1.12777777777778</c:v>
                </c:pt>
                <c:pt idx="1025">
                  <c:v>1.1284722222222201</c:v>
                </c:pt>
                <c:pt idx="1026">
                  <c:v>1.12916666666666</c:v>
                </c:pt>
                <c:pt idx="1027">
                  <c:v>1.1298611111111101</c:v>
                </c:pt>
                <c:pt idx="1028">
                  <c:v>1.13055555555555</c:v>
                </c:pt>
                <c:pt idx="1029">
                  <c:v>1.1312500000000001</c:v>
                </c:pt>
                <c:pt idx="1030">
                  <c:v>1.13194444444444</c:v>
                </c:pt>
                <c:pt idx="1031">
                  <c:v>1.1326388888888901</c:v>
                </c:pt>
                <c:pt idx="1032">
                  <c:v>1.13333333333333</c:v>
                </c:pt>
                <c:pt idx="1033">
                  <c:v>1.1340277777777801</c:v>
                </c:pt>
                <c:pt idx="1034">
                  <c:v>1.13472222222222</c:v>
                </c:pt>
                <c:pt idx="1035">
                  <c:v>1.1354166666666601</c:v>
                </c:pt>
                <c:pt idx="1036">
                  <c:v>1.13611111111111</c:v>
                </c:pt>
                <c:pt idx="1037">
                  <c:v>1.1368055555555501</c:v>
                </c:pt>
                <c:pt idx="1038">
                  <c:v>1.1375</c:v>
                </c:pt>
                <c:pt idx="1039">
                  <c:v>1.1381944444444401</c:v>
                </c:pt>
                <c:pt idx="1040">
                  <c:v>1.1388888888888899</c:v>
                </c:pt>
                <c:pt idx="1041">
                  <c:v>1.1395833333333301</c:v>
                </c:pt>
                <c:pt idx="1042">
                  <c:v>1.1402777777777799</c:v>
                </c:pt>
                <c:pt idx="1043">
                  <c:v>1.1409722222222201</c:v>
                </c:pt>
                <c:pt idx="1044">
                  <c:v>1.1416666666666599</c:v>
                </c:pt>
                <c:pt idx="1045">
                  <c:v>1.1423611111111101</c:v>
                </c:pt>
                <c:pt idx="1046">
                  <c:v>1.1430555555555499</c:v>
                </c:pt>
                <c:pt idx="1047">
                  <c:v>1.14375</c:v>
                </c:pt>
                <c:pt idx="1048">
                  <c:v>1.1444444444444399</c:v>
                </c:pt>
                <c:pt idx="1049">
                  <c:v>1.14513888888889</c:v>
                </c:pt>
                <c:pt idx="1050">
                  <c:v>1.1458333333333299</c:v>
                </c:pt>
                <c:pt idx="1051">
                  <c:v>1.14652777777778</c:v>
                </c:pt>
                <c:pt idx="1052">
                  <c:v>1.1472222222222199</c:v>
                </c:pt>
                <c:pt idx="1053">
                  <c:v>1.14791666666666</c:v>
                </c:pt>
                <c:pt idx="1054">
                  <c:v>1.1486111111111099</c:v>
                </c:pt>
                <c:pt idx="1055">
                  <c:v>1.14930555555555</c:v>
                </c:pt>
                <c:pt idx="1056">
                  <c:v>1.1499999999999999</c:v>
                </c:pt>
                <c:pt idx="1057">
                  <c:v>1.15069444444444</c:v>
                </c:pt>
                <c:pt idx="1058">
                  <c:v>1.1513888888888899</c:v>
                </c:pt>
                <c:pt idx="1059">
                  <c:v>1.15208333333333</c:v>
                </c:pt>
                <c:pt idx="1060">
                  <c:v>1.1527777777777699</c:v>
                </c:pt>
                <c:pt idx="1061">
                  <c:v>1.15347222222222</c:v>
                </c:pt>
                <c:pt idx="1062">
                  <c:v>1.1541666666666599</c:v>
                </c:pt>
                <c:pt idx="1063">
                  <c:v>1.15486111111111</c:v>
                </c:pt>
                <c:pt idx="1064">
                  <c:v>1.1555555555555499</c:v>
                </c:pt>
                <c:pt idx="1065">
                  <c:v>1.15625</c:v>
                </c:pt>
                <c:pt idx="1066">
                  <c:v>1.1569444444444399</c:v>
                </c:pt>
                <c:pt idx="1067">
                  <c:v>1.15763888888889</c:v>
                </c:pt>
                <c:pt idx="1068">
                  <c:v>1.1583333333333301</c:v>
                </c:pt>
                <c:pt idx="1069">
                  <c:v>1.15902777777777</c:v>
                </c:pt>
                <c:pt idx="1070">
                  <c:v>1.1597222222222201</c:v>
                </c:pt>
                <c:pt idx="1071">
                  <c:v>1.16041666666666</c:v>
                </c:pt>
                <c:pt idx="1072">
                  <c:v>1.1611111111111101</c:v>
                </c:pt>
                <c:pt idx="1073">
                  <c:v>1.16180555555555</c:v>
                </c:pt>
                <c:pt idx="1074">
                  <c:v>1.1625000000000001</c:v>
                </c:pt>
                <c:pt idx="1075">
                  <c:v>1.16319444444444</c:v>
                </c:pt>
                <c:pt idx="1076">
                  <c:v>1.1638888888888901</c:v>
                </c:pt>
                <c:pt idx="1077">
                  <c:v>1.16458333333333</c:v>
                </c:pt>
                <c:pt idx="1078">
                  <c:v>1.1652777777777701</c:v>
                </c:pt>
                <c:pt idx="1079">
                  <c:v>1.16597222222222</c:v>
                </c:pt>
                <c:pt idx="1080">
                  <c:v>1.1666666666666601</c:v>
                </c:pt>
                <c:pt idx="1081">
                  <c:v>1.16736111111111</c:v>
                </c:pt>
                <c:pt idx="1082">
                  <c:v>1.1680555555555501</c:v>
                </c:pt>
                <c:pt idx="1083">
                  <c:v>1.16875</c:v>
                </c:pt>
                <c:pt idx="1084">
                  <c:v>1.1694444444444401</c:v>
                </c:pt>
                <c:pt idx="1085">
                  <c:v>1.1701388888888899</c:v>
                </c:pt>
                <c:pt idx="1086">
                  <c:v>1.1708333333333301</c:v>
                </c:pt>
                <c:pt idx="1087">
                  <c:v>1.17152777777777</c:v>
                </c:pt>
                <c:pt idx="1088">
                  <c:v>1.1722222222222201</c:v>
                </c:pt>
                <c:pt idx="1089">
                  <c:v>1.1729166666666599</c:v>
                </c:pt>
                <c:pt idx="1090">
                  <c:v>1.1736111111111101</c:v>
                </c:pt>
                <c:pt idx="1091">
                  <c:v>1.1743055555555499</c:v>
                </c:pt>
                <c:pt idx="1092">
                  <c:v>1.175</c:v>
                </c:pt>
                <c:pt idx="1093">
                  <c:v>1.1756944444444399</c:v>
                </c:pt>
                <c:pt idx="1094">
                  <c:v>1.17638888888889</c:v>
                </c:pt>
                <c:pt idx="1095">
                  <c:v>1.1770833333333299</c:v>
                </c:pt>
                <c:pt idx="1096">
                  <c:v>1.17777777777777</c:v>
                </c:pt>
                <c:pt idx="1097">
                  <c:v>1.1784722222222199</c:v>
                </c:pt>
                <c:pt idx="1098">
                  <c:v>1.17916666666666</c:v>
                </c:pt>
                <c:pt idx="1099">
                  <c:v>1.1798611111111099</c:v>
                </c:pt>
                <c:pt idx="1100">
                  <c:v>1.18055555555555</c:v>
                </c:pt>
                <c:pt idx="1101">
                  <c:v>1.1812499999999999</c:v>
                </c:pt>
                <c:pt idx="1102">
                  <c:v>1.18194444444444</c:v>
                </c:pt>
                <c:pt idx="1103">
                  <c:v>1.1826388888888899</c:v>
                </c:pt>
                <c:pt idx="1104">
                  <c:v>1.18333333333333</c:v>
                </c:pt>
                <c:pt idx="1105">
                  <c:v>1.1840277777777699</c:v>
                </c:pt>
                <c:pt idx="1106">
                  <c:v>1.18472222222222</c:v>
                </c:pt>
                <c:pt idx="1107">
                  <c:v>1.1854166666666599</c:v>
                </c:pt>
                <c:pt idx="1108">
                  <c:v>1.18611111111111</c:v>
                </c:pt>
                <c:pt idx="1109">
                  <c:v>1.1868055555555499</c:v>
                </c:pt>
                <c:pt idx="1110">
                  <c:v>1.1875</c:v>
                </c:pt>
                <c:pt idx="1111">
                  <c:v>1.1881944444444399</c:v>
                </c:pt>
                <c:pt idx="1112">
                  <c:v>1.18888888888889</c:v>
                </c:pt>
                <c:pt idx="1113">
                  <c:v>1.1895833333333301</c:v>
                </c:pt>
                <c:pt idx="1114">
                  <c:v>1.19027777777777</c:v>
                </c:pt>
                <c:pt idx="1115">
                  <c:v>1.1909722222222201</c:v>
                </c:pt>
                <c:pt idx="1116">
                  <c:v>1.19166666666666</c:v>
                </c:pt>
                <c:pt idx="1117">
                  <c:v>1.1923611111111101</c:v>
                </c:pt>
                <c:pt idx="1118">
                  <c:v>1.19305555555555</c:v>
                </c:pt>
                <c:pt idx="1119">
                  <c:v>1.1937500000000001</c:v>
                </c:pt>
                <c:pt idx="1120">
                  <c:v>1.19444444444444</c:v>
                </c:pt>
                <c:pt idx="1121">
                  <c:v>1.1951388888888901</c:v>
                </c:pt>
                <c:pt idx="1122">
                  <c:v>1.19583333333333</c:v>
                </c:pt>
                <c:pt idx="1123">
                  <c:v>1.1965277777777701</c:v>
                </c:pt>
                <c:pt idx="1124">
                  <c:v>1.19722222222222</c:v>
                </c:pt>
                <c:pt idx="1125">
                  <c:v>1.1979166666666601</c:v>
                </c:pt>
                <c:pt idx="1126">
                  <c:v>1.19861111111111</c:v>
                </c:pt>
                <c:pt idx="1127">
                  <c:v>1.1993055555555501</c:v>
                </c:pt>
                <c:pt idx="1128">
                  <c:v>1.2</c:v>
                </c:pt>
                <c:pt idx="1129">
                  <c:v>1.2006944444444401</c:v>
                </c:pt>
                <c:pt idx="1130">
                  <c:v>1.2013888888888899</c:v>
                </c:pt>
                <c:pt idx="1131">
                  <c:v>1.2020833333333301</c:v>
                </c:pt>
                <c:pt idx="1132">
                  <c:v>1.20277777777777</c:v>
                </c:pt>
                <c:pt idx="1133">
                  <c:v>1.2034722222222201</c:v>
                </c:pt>
                <c:pt idx="1134">
                  <c:v>1.2041666666666599</c:v>
                </c:pt>
                <c:pt idx="1135">
                  <c:v>1.2048611111111101</c:v>
                </c:pt>
                <c:pt idx="1136">
                  <c:v>1.2055555555555499</c:v>
                </c:pt>
                <c:pt idx="1137">
                  <c:v>1.20625</c:v>
                </c:pt>
                <c:pt idx="1138">
                  <c:v>1.2069444444444399</c:v>
                </c:pt>
                <c:pt idx="1139">
                  <c:v>1.20763888888889</c:v>
                </c:pt>
                <c:pt idx="1140">
                  <c:v>1.2083333333333299</c:v>
                </c:pt>
                <c:pt idx="1141">
                  <c:v>1.20902777777777</c:v>
                </c:pt>
                <c:pt idx="1142">
                  <c:v>1.2097222222222199</c:v>
                </c:pt>
                <c:pt idx="1143">
                  <c:v>1.21041666666666</c:v>
                </c:pt>
                <c:pt idx="1144">
                  <c:v>1.2111111111111099</c:v>
                </c:pt>
                <c:pt idx="1145">
                  <c:v>1.21180555555555</c:v>
                </c:pt>
                <c:pt idx="1146">
                  <c:v>1.2124999999999999</c:v>
                </c:pt>
                <c:pt idx="1147">
                  <c:v>1.21319444444444</c:v>
                </c:pt>
                <c:pt idx="1148">
                  <c:v>1.2138888888888899</c:v>
                </c:pt>
                <c:pt idx="1149">
                  <c:v>1.21458333333333</c:v>
                </c:pt>
                <c:pt idx="1150">
                  <c:v>1.2152777777777699</c:v>
                </c:pt>
                <c:pt idx="1151">
                  <c:v>1.21597222222222</c:v>
                </c:pt>
                <c:pt idx="1152">
                  <c:v>1.2166666666666599</c:v>
                </c:pt>
                <c:pt idx="1153">
                  <c:v>1.21736111111111</c:v>
                </c:pt>
                <c:pt idx="1154">
                  <c:v>1.2180555555555499</c:v>
                </c:pt>
                <c:pt idx="1155">
                  <c:v>1.21875</c:v>
                </c:pt>
                <c:pt idx="1156">
                  <c:v>1.2194444444444399</c:v>
                </c:pt>
                <c:pt idx="1157">
                  <c:v>1.22013888888889</c:v>
                </c:pt>
                <c:pt idx="1158">
                  <c:v>1.2208333333333301</c:v>
                </c:pt>
                <c:pt idx="1159">
                  <c:v>1.22152777777777</c:v>
                </c:pt>
                <c:pt idx="1160">
                  <c:v>1.2222222222222201</c:v>
                </c:pt>
                <c:pt idx="1161">
                  <c:v>1.22291666666666</c:v>
                </c:pt>
                <c:pt idx="1162">
                  <c:v>1.2236111111111101</c:v>
                </c:pt>
                <c:pt idx="1163">
                  <c:v>1.22430555555555</c:v>
                </c:pt>
                <c:pt idx="1164">
                  <c:v>1.2250000000000001</c:v>
                </c:pt>
                <c:pt idx="1165">
                  <c:v>1.22569444444444</c:v>
                </c:pt>
                <c:pt idx="1166">
                  <c:v>1.2263888888888901</c:v>
                </c:pt>
                <c:pt idx="1167">
                  <c:v>1.22708333333333</c:v>
                </c:pt>
                <c:pt idx="1168">
                  <c:v>1.2277777777777701</c:v>
                </c:pt>
                <c:pt idx="1169">
                  <c:v>1.22847222222222</c:v>
                </c:pt>
                <c:pt idx="1170">
                  <c:v>1.2291666666666601</c:v>
                </c:pt>
                <c:pt idx="1171">
                  <c:v>1.22986111111111</c:v>
                </c:pt>
                <c:pt idx="1172">
                  <c:v>1.2305555555555501</c:v>
                </c:pt>
                <c:pt idx="1173">
                  <c:v>1.23125</c:v>
                </c:pt>
                <c:pt idx="1174">
                  <c:v>1.2319444444444401</c:v>
                </c:pt>
                <c:pt idx="1175">
                  <c:v>1.2326388888888899</c:v>
                </c:pt>
                <c:pt idx="1176">
                  <c:v>1.2333333333333301</c:v>
                </c:pt>
                <c:pt idx="1177">
                  <c:v>1.23402777777777</c:v>
                </c:pt>
                <c:pt idx="1178">
                  <c:v>1.2347222222222201</c:v>
                </c:pt>
                <c:pt idx="1179">
                  <c:v>1.2354166666666599</c:v>
                </c:pt>
                <c:pt idx="1180">
                  <c:v>1.2361111111111101</c:v>
                </c:pt>
                <c:pt idx="1181">
                  <c:v>1.2368055555555499</c:v>
                </c:pt>
                <c:pt idx="1182">
                  <c:v>1.2375</c:v>
                </c:pt>
                <c:pt idx="1183">
                  <c:v>1.2381944444444399</c:v>
                </c:pt>
                <c:pt idx="1184">
                  <c:v>1.23888888888889</c:v>
                </c:pt>
                <c:pt idx="1185">
                  <c:v>1.2395833333333299</c:v>
                </c:pt>
                <c:pt idx="1186">
                  <c:v>1.24027777777777</c:v>
                </c:pt>
                <c:pt idx="1187">
                  <c:v>1.2409722222222199</c:v>
                </c:pt>
                <c:pt idx="1188">
                  <c:v>1.24166666666666</c:v>
                </c:pt>
                <c:pt idx="1189">
                  <c:v>1.2423611111111099</c:v>
                </c:pt>
                <c:pt idx="1190">
                  <c:v>1.24305555555555</c:v>
                </c:pt>
                <c:pt idx="1191">
                  <c:v>1.2437499999999999</c:v>
                </c:pt>
                <c:pt idx="1192">
                  <c:v>1.24444444444444</c:v>
                </c:pt>
                <c:pt idx="1193">
                  <c:v>1.2451388888888899</c:v>
                </c:pt>
                <c:pt idx="1194">
                  <c:v>1.24583333333333</c:v>
                </c:pt>
                <c:pt idx="1195">
                  <c:v>1.2465277777777699</c:v>
                </c:pt>
                <c:pt idx="1196">
                  <c:v>1.24722222222222</c:v>
                </c:pt>
                <c:pt idx="1197">
                  <c:v>1.2479166666666599</c:v>
                </c:pt>
                <c:pt idx="1198">
                  <c:v>1.24861111111111</c:v>
                </c:pt>
                <c:pt idx="1199">
                  <c:v>1.2493055555555499</c:v>
                </c:pt>
                <c:pt idx="1200">
                  <c:v>1.25</c:v>
                </c:pt>
                <c:pt idx="1201">
                  <c:v>1.2506944444444399</c:v>
                </c:pt>
                <c:pt idx="1202">
                  <c:v>1.25138888888889</c:v>
                </c:pt>
                <c:pt idx="1203">
                  <c:v>1.2520833333333301</c:v>
                </c:pt>
                <c:pt idx="1204">
                  <c:v>1.25277777777777</c:v>
                </c:pt>
                <c:pt idx="1205">
                  <c:v>1.2534722222222201</c:v>
                </c:pt>
                <c:pt idx="1206">
                  <c:v>1.25416666666666</c:v>
                </c:pt>
                <c:pt idx="1207">
                  <c:v>1.2548611111111101</c:v>
                </c:pt>
                <c:pt idx="1208">
                  <c:v>1.25555555555555</c:v>
                </c:pt>
                <c:pt idx="1209">
                  <c:v>1.2562500000000001</c:v>
                </c:pt>
                <c:pt idx="1210">
                  <c:v>1.25694444444444</c:v>
                </c:pt>
                <c:pt idx="1211">
                  <c:v>1.2576388888888901</c:v>
                </c:pt>
                <c:pt idx="1212">
                  <c:v>1.25833333333333</c:v>
                </c:pt>
                <c:pt idx="1213">
                  <c:v>1.2590277777777701</c:v>
                </c:pt>
                <c:pt idx="1214">
                  <c:v>1.25972222222222</c:v>
                </c:pt>
                <c:pt idx="1215">
                  <c:v>1.2604166666666601</c:v>
                </c:pt>
                <c:pt idx="1216">
                  <c:v>1.26111111111111</c:v>
                </c:pt>
                <c:pt idx="1217">
                  <c:v>1.2618055555555501</c:v>
                </c:pt>
                <c:pt idx="1218">
                  <c:v>1.2625</c:v>
                </c:pt>
                <c:pt idx="1219">
                  <c:v>1.2631944444444401</c:v>
                </c:pt>
                <c:pt idx="1220">
                  <c:v>1.2638888888888899</c:v>
                </c:pt>
                <c:pt idx="1221">
                  <c:v>1.2645833333333301</c:v>
                </c:pt>
                <c:pt idx="1222">
                  <c:v>1.26527777777777</c:v>
                </c:pt>
                <c:pt idx="1223">
                  <c:v>1.2659722222222201</c:v>
                </c:pt>
                <c:pt idx="1224">
                  <c:v>1.2666666666666599</c:v>
                </c:pt>
                <c:pt idx="1225">
                  <c:v>1.2673611111111101</c:v>
                </c:pt>
                <c:pt idx="1226">
                  <c:v>1.2680555555555499</c:v>
                </c:pt>
                <c:pt idx="1227">
                  <c:v>1.26875</c:v>
                </c:pt>
                <c:pt idx="1228">
                  <c:v>1.2694444444444399</c:v>
                </c:pt>
                <c:pt idx="1229">
                  <c:v>1.27013888888889</c:v>
                </c:pt>
                <c:pt idx="1230">
                  <c:v>1.2708333333333299</c:v>
                </c:pt>
                <c:pt idx="1231">
                  <c:v>1.27152777777777</c:v>
                </c:pt>
                <c:pt idx="1232">
                  <c:v>1.2722222222222199</c:v>
                </c:pt>
                <c:pt idx="1233">
                  <c:v>1.27291666666666</c:v>
                </c:pt>
                <c:pt idx="1234">
                  <c:v>1.2736111111111099</c:v>
                </c:pt>
                <c:pt idx="1235">
                  <c:v>1.27430555555555</c:v>
                </c:pt>
                <c:pt idx="1236">
                  <c:v>1.2749999999999999</c:v>
                </c:pt>
                <c:pt idx="1237">
                  <c:v>1.27569444444444</c:v>
                </c:pt>
                <c:pt idx="1238">
                  <c:v>1.2763888888888899</c:v>
                </c:pt>
                <c:pt idx="1239">
                  <c:v>1.27708333333333</c:v>
                </c:pt>
                <c:pt idx="1240">
                  <c:v>1.2777777777777699</c:v>
                </c:pt>
                <c:pt idx="1241">
                  <c:v>1.27847222222222</c:v>
                </c:pt>
                <c:pt idx="1242">
                  <c:v>1.2791666666666599</c:v>
                </c:pt>
                <c:pt idx="1243">
                  <c:v>1.27986111111111</c:v>
                </c:pt>
                <c:pt idx="1244">
                  <c:v>1.2805555555555499</c:v>
                </c:pt>
                <c:pt idx="1245">
                  <c:v>1.28125</c:v>
                </c:pt>
                <c:pt idx="1246">
                  <c:v>1.2819444444444399</c:v>
                </c:pt>
                <c:pt idx="1247">
                  <c:v>1.28263888888889</c:v>
                </c:pt>
                <c:pt idx="1248">
                  <c:v>1.2833333333333301</c:v>
                </c:pt>
                <c:pt idx="1249">
                  <c:v>1.28402777777777</c:v>
                </c:pt>
                <c:pt idx="1250">
                  <c:v>1.2847222222222201</c:v>
                </c:pt>
                <c:pt idx="1251">
                  <c:v>1.28541666666666</c:v>
                </c:pt>
                <c:pt idx="1252">
                  <c:v>1.2861111111111101</c:v>
                </c:pt>
                <c:pt idx="1253">
                  <c:v>1.28680555555555</c:v>
                </c:pt>
                <c:pt idx="1254">
                  <c:v>1.2875000000000001</c:v>
                </c:pt>
                <c:pt idx="1255">
                  <c:v>1.28819444444444</c:v>
                </c:pt>
                <c:pt idx="1256">
                  <c:v>1.2888888888888901</c:v>
                </c:pt>
                <c:pt idx="1257">
                  <c:v>1.28958333333333</c:v>
                </c:pt>
                <c:pt idx="1258">
                  <c:v>1.2902777777777701</c:v>
                </c:pt>
                <c:pt idx="1259">
                  <c:v>1.29097222222222</c:v>
                </c:pt>
                <c:pt idx="1260">
                  <c:v>1.2916666666666601</c:v>
                </c:pt>
                <c:pt idx="1261">
                  <c:v>1.29236111111111</c:v>
                </c:pt>
                <c:pt idx="1262">
                  <c:v>1.2930555555555501</c:v>
                </c:pt>
                <c:pt idx="1263">
                  <c:v>1.29375</c:v>
                </c:pt>
                <c:pt idx="1264">
                  <c:v>1.2944444444444401</c:v>
                </c:pt>
                <c:pt idx="1265">
                  <c:v>1.2951388888888899</c:v>
                </c:pt>
                <c:pt idx="1266">
                  <c:v>1.2958333333333301</c:v>
                </c:pt>
                <c:pt idx="1267">
                  <c:v>1.29652777777777</c:v>
                </c:pt>
                <c:pt idx="1268">
                  <c:v>1.2972222222222201</c:v>
                </c:pt>
                <c:pt idx="1269">
                  <c:v>1.2979166666666599</c:v>
                </c:pt>
                <c:pt idx="1270">
                  <c:v>1.2986111111111101</c:v>
                </c:pt>
                <c:pt idx="1271">
                  <c:v>1.2993055555555499</c:v>
                </c:pt>
                <c:pt idx="1272">
                  <c:v>1.3</c:v>
                </c:pt>
                <c:pt idx="1273">
                  <c:v>1.3006944444444399</c:v>
                </c:pt>
                <c:pt idx="1274">
                  <c:v>1.30138888888889</c:v>
                </c:pt>
                <c:pt idx="1275">
                  <c:v>1.3020833333333299</c:v>
                </c:pt>
                <c:pt idx="1276">
                  <c:v>1.30277777777777</c:v>
                </c:pt>
                <c:pt idx="1277">
                  <c:v>1.3034722222222199</c:v>
                </c:pt>
                <c:pt idx="1278">
                  <c:v>1.30416666666666</c:v>
                </c:pt>
                <c:pt idx="1279">
                  <c:v>1.3048611111111099</c:v>
                </c:pt>
                <c:pt idx="1280">
                  <c:v>1.30555555555555</c:v>
                </c:pt>
                <c:pt idx="1281">
                  <c:v>1.3062499999999999</c:v>
                </c:pt>
                <c:pt idx="1282">
                  <c:v>1.30694444444444</c:v>
                </c:pt>
                <c:pt idx="1283">
                  <c:v>1.3076388888888899</c:v>
                </c:pt>
                <c:pt idx="1284">
                  <c:v>1.30833333333333</c:v>
                </c:pt>
                <c:pt idx="1285">
                  <c:v>1.3090277777777699</c:v>
                </c:pt>
                <c:pt idx="1286">
                  <c:v>1.30972222222222</c:v>
                </c:pt>
                <c:pt idx="1287">
                  <c:v>1.3104166666666599</c:v>
                </c:pt>
                <c:pt idx="1288">
                  <c:v>1.31111111111111</c:v>
                </c:pt>
                <c:pt idx="1289">
                  <c:v>1.3118055555555499</c:v>
                </c:pt>
                <c:pt idx="1290">
                  <c:v>1.3125</c:v>
                </c:pt>
                <c:pt idx="1291">
                  <c:v>1.3131944444444399</c:v>
                </c:pt>
                <c:pt idx="1292">
                  <c:v>1.31388888888889</c:v>
                </c:pt>
                <c:pt idx="1293">
                  <c:v>1.3145833333333301</c:v>
                </c:pt>
                <c:pt idx="1294">
                  <c:v>1.31527777777777</c:v>
                </c:pt>
                <c:pt idx="1295">
                  <c:v>1.3159722222222201</c:v>
                </c:pt>
                <c:pt idx="1296">
                  <c:v>1.31666666666666</c:v>
                </c:pt>
                <c:pt idx="1297">
                  <c:v>1.3173611111111101</c:v>
                </c:pt>
                <c:pt idx="1298">
                  <c:v>1.31805555555555</c:v>
                </c:pt>
                <c:pt idx="1299">
                  <c:v>1.3187500000000001</c:v>
                </c:pt>
                <c:pt idx="1300">
                  <c:v>1.31944444444444</c:v>
                </c:pt>
                <c:pt idx="1301">
                  <c:v>1.3201388888888901</c:v>
                </c:pt>
                <c:pt idx="1302">
                  <c:v>1.32083333333333</c:v>
                </c:pt>
                <c:pt idx="1303">
                  <c:v>1.3215277777777701</c:v>
                </c:pt>
                <c:pt idx="1304">
                  <c:v>1.32222222222222</c:v>
                </c:pt>
                <c:pt idx="1305">
                  <c:v>1.3229166666666601</c:v>
                </c:pt>
                <c:pt idx="1306">
                  <c:v>1.32361111111111</c:v>
                </c:pt>
                <c:pt idx="1307">
                  <c:v>1.3243055555555501</c:v>
                </c:pt>
                <c:pt idx="1308">
                  <c:v>1.325</c:v>
                </c:pt>
                <c:pt idx="1309">
                  <c:v>1.3256944444444401</c:v>
                </c:pt>
                <c:pt idx="1310">
                  <c:v>1.3263888888888899</c:v>
                </c:pt>
                <c:pt idx="1311">
                  <c:v>1.3270833333333301</c:v>
                </c:pt>
                <c:pt idx="1312">
                  <c:v>1.32777777777777</c:v>
                </c:pt>
                <c:pt idx="1313">
                  <c:v>1.3284722222222201</c:v>
                </c:pt>
                <c:pt idx="1314">
                  <c:v>1.3291666666666599</c:v>
                </c:pt>
                <c:pt idx="1315">
                  <c:v>1.3298611111111101</c:v>
                </c:pt>
                <c:pt idx="1316">
                  <c:v>1.3305555555555499</c:v>
                </c:pt>
                <c:pt idx="1317">
                  <c:v>1.33125</c:v>
                </c:pt>
                <c:pt idx="1318">
                  <c:v>1.3319444444444399</c:v>
                </c:pt>
                <c:pt idx="1319">
                  <c:v>1.33263888888889</c:v>
                </c:pt>
                <c:pt idx="1320">
                  <c:v>1.3333333333333299</c:v>
                </c:pt>
                <c:pt idx="1321">
                  <c:v>1.33402777777777</c:v>
                </c:pt>
                <c:pt idx="1322">
                  <c:v>1.3347222222222199</c:v>
                </c:pt>
                <c:pt idx="1323">
                  <c:v>1.33541666666666</c:v>
                </c:pt>
                <c:pt idx="1324">
                  <c:v>1.3361111111111099</c:v>
                </c:pt>
                <c:pt idx="1325">
                  <c:v>1.33680555555555</c:v>
                </c:pt>
                <c:pt idx="1326">
                  <c:v>1.3374999999999999</c:v>
                </c:pt>
                <c:pt idx="1327">
                  <c:v>1.33819444444444</c:v>
                </c:pt>
                <c:pt idx="1328">
                  <c:v>1.3388888888888899</c:v>
                </c:pt>
                <c:pt idx="1329">
                  <c:v>1.33958333333333</c:v>
                </c:pt>
                <c:pt idx="1330">
                  <c:v>1.3402777777777699</c:v>
                </c:pt>
                <c:pt idx="1331">
                  <c:v>1.34097222222222</c:v>
                </c:pt>
                <c:pt idx="1332">
                  <c:v>1.3416666666666599</c:v>
                </c:pt>
                <c:pt idx="1333">
                  <c:v>1.34236111111111</c:v>
                </c:pt>
                <c:pt idx="1334">
                  <c:v>1.3430555555555499</c:v>
                </c:pt>
                <c:pt idx="1335">
                  <c:v>1.34375</c:v>
                </c:pt>
                <c:pt idx="1336">
                  <c:v>1.3444444444444399</c:v>
                </c:pt>
                <c:pt idx="1337">
                  <c:v>1.34513888888889</c:v>
                </c:pt>
                <c:pt idx="1338">
                  <c:v>1.3458333333333301</c:v>
                </c:pt>
                <c:pt idx="1339">
                  <c:v>1.34652777777777</c:v>
                </c:pt>
                <c:pt idx="1340">
                  <c:v>1.3472222222222201</c:v>
                </c:pt>
                <c:pt idx="1341">
                  <c:v>1.34791666666666</c:v>
                </c:pt>
                <c:pt idx="1342">
                  <c:v>1.3486111111111101</c:v>
                </c:pt>
                <c:pt idx="1343">
                  <c:v>1.34930555555555</c:v>
                </c:pt>
                <c:pt idx="1344">
                  <c:v>1.35</c:v>
                </c:pt>
                <c:pt idx="1345">
                  <c:v>1.35069444444444</c:v>
                </c:pt>
                <c:pt idx="1346">
                  <c:v>1.3513888888888901</c:v>
                </c:pt>
                <c:pt idx="1347">
                  <c:v>1.35208333333333</c:v>
                </c:pt>
                <c:pt idx="1348">
                  <c:v>1.3527777777777701</c:v>
                </c:pt>
                <c:pt idx="1349">
                  <c:v>1.35347222222222</c:v>
                </c:pt>
                <c:pt idx="1350">
                  <c:v>1.3541666666666601</c:v>
                </c:pt>
                <c:pt idx="1351">
                  <c:v>1.35486111111111</c:v>
                </c:pt>
                <c:pt idx="1352">
                  <c:v>1.3555555555555501</c:v>
                </c:pt>
                <c:pt idx="1353">
                  <c:v>1.35625</c:v>
                </c:pt>
                <c:pt idx="1354">
                  <c:v>1.3569444444444401</c:v>
                </c:pt>
                <c:pt idx="1355">
                  <c:v>1.3576388888888899</c:v>
                </c:pt>
                <c:pt idx="1356">
                  <c:v>1.3583333333333301</c:v>
                </c:pt>
                <c:pt idx="1357">
                  <c:v>1.35902777777777</c:v>
                </c:pt>
                <c:pt idx="1358">
                  <c:v>1.3597222222222201</c:v>
                </c:pt>
                <c:pt idx="1359">
                  <c:v>1.3604166666666599</c:v>
                </c:pt>
                <c:pt idx="1360">
                  <c:v>1.3611111111111101</c:v>
                </c:pt>
                <c:pt idx="1361">
                  <c:v>1.3618055555555499</c:v>
                </c:pt>
                <c:pt idx="1362">
                  <c:v>1.3625</c:v>
                </c:pt>
                <c:pt idx="1363">
                  <c:v>1.3631944444444399</c:v>
                </c:pt>
                <c:pt idx="1364">
                  <c:v>1.36388888888889</c:v>
                </c:pt>
                <c:pt idx="1365">
                  <c:v>1.3645833333333299</c:v>
                </c:pt>
                <c:pt idx="1366">
                  <c:v>1.36527777777777</c:v>
                </c:pt>
                <c:pt idx="1367">
                  <c:v>1.3659722222222199</c:v>
                </c:pt>
                <c:pt idx="1368">
                  <c:v>1.36666666666666</c:v>
                </c:pt>
                <c:pt idx="1369">
                  <c:v>1.3673611111111099</c:v>
                </c:pt>
                <c:pt idx="1370">
                  <c:v>1.36805555555555</c:v>
                </c:pt>
                <c:pt idx="1371">
                  <c:v>1.3687499999999999</c:v>
                </c:pt>
                <c:pt idx="1372">
                  <c:v>1.36944444444444</c:v>
                </c:pt>
                <c:pt idx="1373">
                  <c:v>1.3701388888888899</c:v>
                </c:pt>
                <c:pt idx="1374">
                  <c:v>1.37083333333333</c:v>
                </c:pt>
                <c:pt idx="1375">
                  <c:v>1.3715277777777699</c:v>
                </c:pt>
                <c:pt idx="1376">
                  <c:v>1.37222222222222</c:v>
                </c:pt>
                <c:pt idx="1377">
                  <c:v>1.3729166666666599</c:v>
                </c:pt>
                <c:pt idx="1378">
                  <c:v>1.37361111111111</c:v>
                </c:pt>
                <c:pt idx="1379">
                  <c:v>1.3743055555555499</c:v>
                </c:pt>
                <c:pt idx="1380">
                  <c:v>1.375</c:v>
                </c:pt>
                <c:pt idx="1381">
                  <c:v>1.3756944444444399</c:v>
                </c:pt>
                <c:pt idx="1382">
                  <c:v>1.37638888888889</c:v>
                </c:pt>
                <c:pt idx="1383">
                  <c:v>1.3770833333333301</c:v>
                </c:pt>
                <c:pt idx="1384">
                  <c:v>1.37777777777777</c:v>
                </c:pt>
                <c:pt idx="1385">
                  <c:v>1.3784722222222201</c:v>
                </c:pt>
                <c:pt idx="1386">
                  <c:v>1.37916666666666</c:v>
                </c:pt>
                <c:pt idx="1387">
                  <c:v>1.3798611111111101</c:v>
                </c:pt>
                <c:pt idx="1388">
                  <c:v>1.38055555555555</c:v>
                </c:pt>
                <c:pt idx="1389">
                  <c:v>1.3812500000000001</c:v>
                </c:pt>
                <c:pt idx="1390">
                  <c:v>1.38194444444444</c:v>
                </c:pt>
                <c:pt idx="1391">
                  <c:v>1.3826388888888901</c:v>
                </c:pt>
                <c:pt idx="1392">
                  <c:v>1.38333333333333</c:v>
                </c:pt>
                <c:pt idx="1393">
                  <c:v>1.3840277777777701</c:v>
                </c:pt>
                <c:pt idx="1394">
                  <c:v>1.38472222222222</c:v>
                </c:pt>
                <c:pt idx="1395">
                  <c:v>1.3854166666666601</c:v>
                </c:pt>
                <c:pt idx="1396">
                  <c:v>1.38611111111111</c:v>
                </c:pt>
                <c:pt idx="1397">
                  <c:v>1.3868055555555501</c:v>
                </c:pt>
                <c:pt idx="1398">
                  <c:v>1.3875</c:v>
                </c:pt>
                <c:pt idx="1399">
                  <c:v>1.3881944444444401</c:v>
                </c:pt>
                <c:pt idx="1400">
                  <c:v>1.3888888888888899</c:v>
                </c:pt>
                <c:pt idx="1401">
                  <c:v>1.3895833333333301</c:v>
                </c:pt>
                <c:pt idx="1402">
                  <c:v>1.39027777777777</c:v>
                </c:pt>
                <c:pt idx="1403">
                  <c:v>1.3909722222222201</c:v>
                </c:pt>
                <c:pt idx="1404">
                  <c:v>1.3916666666666599</c:v>
                </c:pt>
                <c:pt idx="1405">
                  <c:v>1.3923611111111101</c:v>
                </c:pt>
                <c:pt idx="1406">
                  <c:v>1.3930555555555499</c:v>
                </c:pt>
                <c:pt idx="1407">
                  <c:v>1.39375</c:v>
                </c:pt>
                <c:pt idx="1408">
                  <c:v>1.3944444444444399</c:v>
                </c:pt>
                <c:pt idx="1409">
                  <c:v>1.39513888888889</c:v>
                </c:pt>
                <c:pt idx="1410">
                  <c:v>1.3958333333333299</c:v>
                </c:pt>
                <c:pt idx="1411">
                  <c:v>1.39652777777777</c:v>
                </c:pt>
                <c:pt idx="1412">
                  <c:v>1.3972222222222199</c:v>
                </c:pt>
                <c:pt idx="1413">
                  <c:v>1.39791666666666</c:v>
                </c:pt>
                <c:pt idx="1414">
                  <c:v>1.3986111111111099</c:v>
                </c:pt>
                <c:pt idx="1415">
                  <c:v>1.39930555555555</c:v>
                </c:pt>
                <c:pt idx="1416">
                  <c:v>1.4</c:v>
                </c:pt>
                <c:pt idx="1417">
                  <c:v>1.40069444444444</c:v>
                </c:pt>
                <c:pt idx="1418">
                  <c:v>1.4013888888888899</c:v>
                </c:pt>
                <c:pt idx="1419">
                  <c:v>1.40208333333333</c:v>
                </c:pt>
                <c:pt idx="1420">
                  <c:v>1.4027777777777699</c:v>
                </c:pt>
                <c:pt idx="1421">
                  <c:v>1.40347222222222</c:v>
                </c:pt>
                <c:pt idx="1422">
                  <c:v>1.4041666666666599</c:v>
                </c:pt>
                <c:pt idx="1423">
                  <c:v>1.40486111111111</c:v>
                </c:pt>
                <c:pt idx="1424">
                  <c:v>1.4055555555555499</c:v>
                </c:pt>
                <c:pt idx="1425">
                  <c:v>1.40625</c:v>
                </c:pt>
                <c:pt idx="1426">
                  <c:v>1.4069444444444399</c:v>
                </c:pt>
                <c:pt idx="1427">
                  <c:v>1.40763888888889</c:v>
                </c:pt>
                <c:pt idx="1428">
                  <c:v>1.4083333333333301</c:v>
                </c:pt>
                <c:pt idx="1429">
                  <c:v>1.40902777777777</c:v>
                </c:pt>
                <c:pt idx="1430">
                  <c:v>1.4097222222222201</c:v>
                </c:pt>
                <c:pt idx="1431">
                  <c:v>1.41041666666666</c:v>
                </c:pt>
                <c:pt idx="1432">
                  <c:v>1.4111111111111101</c:v>
                </c:pt>
                <c:pt idx="1433">
                  <c:v>1.41180555555555</c:v>
                </c:pt>
                <c:pt idx="1434">
                  <c:v>1.4125000000000001</c:v>
                </c:pt>
                <c:pt idx="1435">
                  <c:v>1.41319444444444</c:v>
                </c:pt>
                <c:pt idx="1436">
                  <c:v>1.4138888888888901</c:v>
                </c:pt>
                <c:pt idx="1437">
                  <c:v>1.41458333333333</c:v>
                </c:pt>
                <c:pt idx="1438">
                  <c:v>1.4152777777777701</c:v>
                </c:pt>
                <c:pt idx="1439">
                  <c:v>1.41597222222222</c:v>
                </c:pt>
                <c:pt idx="1440">
                  <c:v>1.4166666666666601</c:v>
                </c:pt>
                <c:pt idx="1441">
                  <c:v>1.41736111111111</c:v>
                </c:pt>
                <c:pt idx="1442">
                  <c:v>1.4180555555555601</c:v>
                </c:pt>
                <c:pt idx="1443">
                  <c:v>1.41875</c:v>
                </c:pt>
                <c:pt idx="1444">
                  <c:v>1.4194444444444401</c:v>
                </c:pt>
                <c:pt idx="1445">
                  <c:v>1.4201388888888899</c:v>
                </c:pt>
                <c:pt idx="1446">
                  <c:v>1.4208333333333301</c:v>
                </c:pt>
                <c:pt idx="1447">
                  <c:v>1.4215277777777799</c:v>
                </c:pt>
                <c:pt idx="1448">
                  <c:v>1.4222222222222201</c:v>
                </c:pt>
                <c:pt idx="1449">
                  <c:v>1.4229166666666699</c:v>
                </c:pt>
                <c:pt idx="1450">
                  <c:v>1.4236111111111101</c:v>
                </c:pt>
                <c:pt idx="1451">
                  <c:v>1.4243055555555599</c:v>
                </c:pt>
                <c:pt idx="1452">
                  <c:v>1.425</c:v>
                </c:pt>
                <c:pt idx="1453">
                  <c:v>1.4256944444444399</c:v>
                </c:pt>
                <c:pt idx="1454">
                  <c:v>1.42638888888889</c:v>
                </c:pt>
                <c:pt idx="1455">
                  <c:v>1.4270833333333299</c:v>
                </c:pt>
                <c:pt idx="1456">
                  <c:v>1.42777777777778</c:v>
                </c:pt>
                <c:pt idx="1457">
                  <c:v>1.4284722222222199</c:v>
                </c:pt>
                <c:pt idx="1458">
                  <c:v>1.42916666666667</c:v>
                </c:pt>
                <c:pt idx="1459">
                  <c:v>1.4298611111111099</c:v>
                </c:pt>
                <c:pt idx="1460">
                  <c:v>1.43055555555556</c:v>
                </c:pt>
                <c:pt idx="1461">
                  <c:v>1.4312499999999999</c:v>
                </c:pt>
                <c:pt idx="1462">
                  <c:v>1.43194444444444</c:v>
                </c:pt>
                <c:pt idx="1463">
                  <c:v>1.4326388888888899</c:v>
                </c:pt>
                <c:pt idx="1464">
                  <c:v>1.43333333333333</c:v>
                </c:pt>
                <c:pt idx="1465">
                  <c:v>1.4340277777777799</c:v>
                </c:pt>
                <c:pt idx="1466">
                  <c:v>1.43472222222222</c:v>
                </c:pt>
                <c:pt idx="1467">
                  <c:v>1.4354166666666699</c:v>
                </c:pt>
                <c:pt idx="1468">
                  <c:v>1.43611111111111</c:v>
                </c:pt>
                <c:pt idx="1469">
                  <c:v>1.4368055555555601</c:v>
                </c:pt>
                <c:pt idx="1470">
                  <c:v>1.4375</c:v>
                </c:pt>
                <c:pt idx="1471">
                  <c:v>1.4381944444444399</c:v>
                </c:pt>
                <c:pt idx="1472">
                  <c:v>1.43888888888889</c:v>
                </c:pt>
                <c:pt idx="1473">
                  <c:v>1.4395833333333301</c:v>
                </c:pt>
                <c:pt idx="1474">
                  <c:v>1.44027777777778</c:v>
                </c:pt>
                <c:pt idx="1475">
                  <c:v>1.4409722222222201</c:v>
                </c:pt>
                <c:pt idx="1476">
                  <c:v>1.44166666666667</c:v>
                </c:pt>
                <c:pt idx="1477">
                  <c:v>1.4423611111111101</c:v>
                </c:pt>
                <c:pt idx="1478">
                  <c:v>1.44305555555556</c:v>
                </c:pt>
                <c:pt idx="1479">
                  <c:v>1.4437500000000001</c:v>
                </c:pt>
                <c:pt idx="1480">
                  <c:v>1.44444444444444</c:v>
                </c:pt>
                <c:pt idx="1481">
                  <c:v>1.4451388888888901</c:v>
                </c:pt>
                <c:pt idx="1482">
                  <c:v>1.44583333333333</c:v>
                </c:pt>
                <c:pt idx="1483">
                  <c:v>1.4465277777777801</c:v>
                </c:pt>
                <c:pt idx="1484">
                  <c:v>1.44722222222222</c:v>
                </c:pt>
                <c:pt idx="1485">
                  <c:v>1.4479166666666701</c:v>
                </c:pt>
                <c:pt idx="1486">
                  <c:v>1.44861111111111</c:v>
                </c:pt>
                <c:pt idx="1487">
                  <c:v>1.4493055555555601</c:v>
                </c:pt>
                <c:pt idx="1488">
                  <c:v>1.45</c:v>
                </c:pt>
                <c:pt idx="1489">
                  <c:v>1.4506944444444401</c:v>
                </c:pt>
                <c:pt idx="1490">
                  <c:v>1.4513888888888899</c:v>
                </c:pt>
                <c:pt idx="1491">
                  <c:v>1.4520833333333301</c:v>
                </c:pt>
                <c:pt idx="1492">
                  <c:v>1.4527777777777799</c:v>
                </c:pt>
                <c:pt idx="1493">
                  <c:v>1.4534722222222201</c:v>
                </c:pt>
                <c:pt idx="1494">
                  <c:v>1.4541666666666699</c:v>
                </c:pt>
                <c:pt idx="1495">
                  <c:v>1.4548611111111101</c:v>
                </c:pt>
                <c:pt idx="1496">
                  <c:v>1.4555555555555599</c:v>
                </c:pt>
                <c:pt idx="1497">
                  <c:v>1.45625</c:v>
                </c:pt>
                <c:pt idx="1498">
                  <c:v>1.4569444444444399</c:v>
                </c:pt>
                <c:pt idx="1499">
                  <c:v>1.45763888888889</c:v>
                </c:pt>
                <c:pt idx="1500">
                  <c:v>1.4583333333333299</c:v>
                </c:pt>
                <c:pt idx="1501">
                  <c:v>1.45902777777778</c:v>
                </c:pt>
                <c:pt idx="1502">
                  <c:v>1.4597222222222199</c:v>
                </c:pt>
                <c:pt idx="1503">
                  <c:v>1.46041666666667</c:v>
                </c:pt>
                <c:pt idx="1504">
                  <c:v>1.4611111111111099</c:v>
                </c:pt>
                <c:pt idx="1505">
                  <c:v>1.46180555555556</c:v>
                </c:pt>
                <c:pt idx="1506">
                  <c:v>1.4624999999999999</c:v>
                </c:pt>
                <c:pt idx="1507">
                  <c:v>1.46319444444444</c:v>
                </c:pt>
                <c:pt idx="1508">
                  <c:v>1.4638888888888899</c:v>
                </c:pt>
                <c:pt idx="1509">
                  <c:v>1.46458333333333</c:v>
                </c:pt>
                <c:pt idx="1510">
                  <c:v>1.4652777777777799</c:v>
                </c:pt>
                <c:pt idx="1511">
                  <c:v>1.46597222222222</c:v>
                </c:pt>
                <c:pt idx="1512">
                  <c:v>1.4666666666666699</c:v>
                </c:pt>
                <c:pt idx="1513">
                  <c:v>1.46736111111111</c:v>
                </c:pt>
                <c:pt idx="1514">
                  <c:v>1.4680555555555601</c:v>
                </c:pt>
                <c:pt idx="1515">
                  <c:v>1.46875</c:v>
                </c:pt>
                <c:pt idx="1516">
                  <c:v>1.4694444444444399</c:v>
                </c:pt>
                <c:pt idx="1517">
                  <c:v>1.47013888888889</c:v>
                </c:pt>
                <c:pt idx="1518">
                  <c:v>1.4708333333333301</c:v>
                </c:pt>
                <c:pt idx="1519">
                  <c:v>1.47152777777778</c:v>
                </c:pt>
                <c:pt idx="1520">
                  <c:v>1.4722222222222201</c:v>
                </c:pt>
                <c:pt idx="1521">
                  <c:v>1.47291666666667</c:v>
                </c:pt>
                <c:pt idx="1522">
                  <c:v>1.4736111111111101</c:v>
                </c:pt>
                <c:pt idx="1523">
                  <c:v>1.47430555555556</c:v>
                </c:pt>
                <c:pt idx="1524">
                  <c:v>1.4750000000000001</c:v>
                </c:pt>
                <c:pt idx="1525">
                  <c:v>1.47569444444444</c:v>
                </c:pt>
                <c:pt idx="1526">
                  <c:v>1.4763888888888901</c:v>
                </c:pt>
                <c:pt idx="1527">
                  <c:v>1.47708333333333</c:v>
                </c:pt>
                <c:pt idx="1528">
                  <c:v>1.4777777777777801</c:v>
                </c:pt>
                <c:pt idx="1529">
                  <c:v>1.47847222222222</c:v>
                </c:pt>
                <c:pt idx="1530">
                  <c:v>1.4791666666666701</c:v>
                </c:pt>
                <c:pt idx="1531">
                  <c:v>1.47986111111111</c:v>
                </c:pt>
                <c:pt idx="1532">
                  <c:v>1.4805555555555601</c:v>
                </c:pt>
                <c:pt idx="1533">
                  <c:v>1.48125</c:v>
                </c:pt>
                <c:pt idx="1534">
                  <c:v>1.4819444444444401</c:v>
                </c:pt>
                <c:pt idx="1535">
                  <c:v>1.4826388888888899</c:v>
                </c:pt>
                <c:pt idx="1536">
                  <c:v>1.4833333333333301</c:v>
                </c:pt>
                <c:pt idx="1537">
                  <c:v>1.4840277777777799</c:v>
                </c:pt>
                <c:pt idx="1538">
                  <c:v>1.4847222222222201</c:v>
                </c:pt>
                <c:pt idx="1539">
                  <c:v>1.4854166666666699</c:v>
                </c:pt>
                <c:pt idx="1540">
                  <c:v>1.4861111111111101</c:v>
                </c:pt>
                <c:pt idx="1541">
                  <c:v>1.4868055555555599</c:v>
                </c:pt>
                <c:pt idx="1542">
                  <c:v>1.4875</c:v>
                </c:pt>
                <c:pt idx="1543">
                  <c:v>1.4881944444444399</c:v>
                </c:pt>
                <c:pt idx="1544">
                  <c:v>1.48888888888889</c:v>
                </c:pt>
                <c:pt idx="1545">
                  <c:v>1.4895833333333299</c:v>
                </c:pt>
                <c:pt idx="1546">
                  <c:v>1.49027777777778</c:v>
                </c:pt>
                <c:pt idx="1547">
                  <c:v>1.4909722222222199</c:v>
                </c:pt>
                <c:pt idx="1548">
                  <c:v>1.49166666666667</c:v>
                </c:pt>
                <c:pt idx="1549">
                  <c:v>1.4923611111111099</c:v>
                </c:pt>
                <c:pt idx="1550">
                  <c:v>1.49305555555556</c:v>
                </c:pt>
                <c:pt idx="1551">
                  <c:v>1.4937499999999999</c:v>
                </c:pt>
                <c:pt idx="1552">
                  <c:v>1.49444444444444</c:v>
                </c:pt>
                <c:pt idx="1553">
                  <c:v>1.4951388888888899</c:v>
                </c:pt>
                <c:pt idx="1554">
                  <c:v>1.49583333333333</c:v>
                </c:pt>
                <c:pt idx="1555">
                  <c:v>1.4965277777777799</c:v>
                </c:pt>
                <c:pt idx="1556">
                  <c:v>1.49722222222222</c:v>
                </c:pt>
                <c:pt idx="1557">
                  <c:v>1.4979166666666699</c:v>
                </c:pt>
                <c:pt idx="1558">
                  <c:v>1.49861111111111</c:v>
                </c:pt>
                <c:pt idx="1559">
                  <c:v>1.4993055555555499</c:v>
                </c:pt>
                <c:pt idx="1560">
                  <c:v>1.5</c:v>
                </c:pt>
                <c:pt idx="1561">
                  <c:v>1.5006944444444399</c:v>
                </c:pt>
                <c:pt idx="1562">
                  <c:v>1.50138888888889</c:v>
                </c:pt>
                <c:pt idx="1563">
                  <c:v>1.5020833333333301</c:v>
                </c:pt>
                <c:pt idx="1564">
                  <c:v>1.50277777777778</c:v>
                </c:pt>
                <c:pt idx="1565">
                  <c:v>1.5034722222222201</c:v>
                </c:pt>
                <c:pt idx="1566">
                  <c:v>1.50416666666667</c:v>
                </c:pt>
                <c:pt idx="1567">
                  <c:v>1.5048611111111101</c:v>
                </c:pt>
                <c:pt idx="1568">
                  <c:v>1.50555555555556</c:v>
                </c:pt>
                <c:pt idx="1569">
                  <c:v>1.5062500000000001</c:v>
                </c:pt>
                <c:pt idx="1570">
                  <c:v>1.50694444444444</c:v>
                </c:pt>
                <c:pt idx="1571">
                  <c:v>1.5076388888888901</c:v>
                </c:pt>
                <c:pt idx="1572">
                  <c:v>1.50833333333333</c:v>
                </c:pt>
                <c:pt idx="1573">
                  <c:v>1.5090277777777801</c:v>
                </c:pt>
                <c:pt idx="1574">
                  <c:v>1.50972222222222</c:v>
                </c:pt>
                <c:pt idx="1575">
                  <c:v>1.5104166666666701</c:v>
                </c:pt>
                <c:pt idx="1576">
                  <c:v>1.51111111111111</c:v>
                </c:pt>
                <c:pt idx="1577">
                  <c:v>1.5118055555555601</c:v>
                </c:pt>
                <c:pt idx="1578">
                  <c:v>1.5125</c:v>
                </c:pt>
                <c:pt idx="1579">
                  <c:v>1.5131944444444401</c:v>
                </c:pt>
                <c:pt idx="1580">
                  <c:v>1.5138888888888899</c:v>
                </c:pt>
                <c:pt idx="1581">
                  <c:v>1.5145833333333301</c:v>
                </c:pt>
                <c:pt idx="1582">
                  <c:v>1.5152777777777799</c:v>
                </c:pt>
                <c:pt idx="1583">
                  <c:v>1.5159722222222201</c:v>
                </c:pt>
                <c:pt idx="1584">
                  <c:v>1.5166666666666699</c:v>
                </c:pt>
                <c:pt idx="1585">
                  <c:v>1.5173611111111101</c:v>
                </c:pt>
                <c:pt idx="1586">
                  <c:v>1.5180555555555499</c:v>
                </c:pt>
                <c:pt idx="1587">
                  <c:v>1.51875</c:v>
                </c:pt>
                <c:pt idx="1588">
                  <c:v>1.5194444444444399</c:v>
                </c:pt>
                <c:pt idx="1589">
                  <c:v>1.52013888888889</c:v>
                </c:pt>
                <c:pt idx="1590">
                  <c:v>1.5208333333333299</c:v>
                </c:pt>
                <c:pt idx="1591">
                  <c:v>1.52152777777778</c:v>
                </c:pt>
                <c:pt idx="1592">
                  <c:v>1.5222222222222199</c:v>
                </c:pt>
                <c:pt idx="1593">
                  <c:v>1.52291666666667</c:v>
                </c:pt>
                <c:pt idx="1594">
                  <c:v>1.5236111111111099</c:v>
                </c:pt>
                <c:pt idx="1595">
                  <c:v>1.52430555555555</c:v>
                </c:pt>
                <c:pt idx="1596">
                  <c:v>1.5249999999999999</c:v>
                </c:pt>
                <c:pt idx="1597">
                  <c:v>1.52569444444444</c:v>
                </c:pt>
                <c:pt idx="1598">
                  <c:v>1.5263888888888899</c:v>
                </c:pt>
                <c:pt idx="1599">
                  <c:v>1.52708333333333</c:v>
                </c:pt>
                <c:pt idx="1600">
                  <c:v>1.5277777777777799</c:v>
                </c:pt>
                <c:pt idx="1601">
                  <c:v>1.52847222222222</c:v>
                </c:pt>
                <c:pt idx="1602">
                  <c:v>1.5291666666666699</c:v>
                </c:pt>
                <c:pt idx="1603">
                  <c:v>1.52986111111111</c:v>
                </c:pt>
                <c:pt idx="1604">
                  <c:v>1.5305555555555499</c:v>
                </c:pt>
                <c:pt idx="1605">
                  <c:v>1.53125</c:v>
                </c:pt>
                <c:pt idx="1606">
                  <c:v>1.5319444444444399</c:v>
                </c:pt>
                <c:pt idx="1607">
                  <c:v>1.53263888888889</c:v>
                </c:pt>
                <c:pt idx="1608">
                  <c:v>1.5333333333333301</c:v>
                </c:pt>
                <c:pt idx="1609">
                  <c:v>1.53402777777778</c:v>
                </c:pt>
                <c:pt idx="1610">
                  <c:v>1.5347222222222201</c:v>
                </c:pt>
                <c:pt idx="1611">
                  <c:v>1.53541666666667</c:v>
                </c:pt>
                <c:pt idx="1612">
                  <c:v>1.5361111111111101</c:v>
                </c:pt>
                <c:pt idx="1613">
                  <c:v>1.53680555555556</c:v>
                </c:pt>
                <c:pt idx="1614">
                  <c:v>1.5375000000000001</c:v>
                </c:pt>
                <c:pt idx="1615">
                  <c:v>1.53819444444444</c:v>
                </c:pt>
                <c:pt idx="1616">
                  <c:v>1.5388888888888901</c:v>
                </c:pt>
                <c:pt idx="1617">
                  <c:v>1.53958333333333</c:v>
                </c:pt>
                <c:pt idx="1618">
                  <c:v>1.5402777777777801</c:v>
                </c:pt>
                <c:pt idx="1619">
                  <c:v>1.54097222222222</c:v>
                </c:pt>
                <c:pt idx="1620">
                  <c:v>1.5416666666666701</c:v>
                </c:pt>
                <c:pt idx="1621">
                  <c:v>1.54236111111111</c:v>
                </c:pt>
                <c:pt idx="1622">
                  <c:v>1.5430555555555501</c:v>
                </c:pt>
                <c:pt idx="1623">
                  <c:v>1.54375</c:v>
                </c:pt>
                <c:pt idx="1624">
                  <c:v>1.5444444444444401</c:v>
                </c:pt>
                <c:pt idx="1625">
                  <c:v>1.5451388888888899</c:v>
                </c:pt>
                <c:pt idx="1626">
                  <c:v>1.5458333333333301</c:v>
                </c:pt>
                <c:pt idx="1627">
                  <c:v>1.5465277777777799</c:v>
                </c:pt>
                <c:pt idx="1628">
                  <c:v>1.5472222222222201</c:v>
                </c:pt>
                <c:pt idx="1629">
                  <c:v>1.5479166666666699</c:v>
                </c:pt>
                <c:pt idx="1630">
                  <c:v>1.5486111111111101</c:v>
                </c:pt>
                <c:pt idx="1631">
                  <c:v>1.5493055555555499</c:v>
                </c:pt>
                <c:pt idx="1632">
                  <c:v>1.55</c:v>
                </c:pt>
                <c:pt idx="1633">
                  <c:v>1.5506944444444399</c:v>
                </c:pt>
                <c:pt idx="1634">
                  <c:v>1.55138888888889</c:v>
                </c:pt>
                <c:pt idx="1635">
                  <c:v>1.5520833333333299</c:v>
                </c:pt>
                <c:pt idx="1636">
                  <c:v>1.55277777777778</c:v>
                </c:pt>
                <c:pt idx="1637">
                  <c:v>1.5534722222222199</c:v>
                </c:pt>
                <c:pt idx="1638">
                  <c:v>1.55416666666667</c:v>
                </c:pt>
                <c:pt idx="1639">
                  <c:v>1.5548611111111099</c:v>
                </c:pt>
                <c:pt idx="1640">
                  <c:v>1.55555555555555</c:v>
                </c:pt>
                <c:pt idx="1641">
                  <c:v>1.5562499999999999</c:v>
                </c:pt>
                <c:pt idx="1642">
                  <c:v>1.55694444444444</c:v>
                </c:pt>
                <c:pt idx="1643">
                  <c:v>1.5576388888888899</c:v>
                </c:pt>
                <c:pt idx="1644">
                  <c:v>1.55833333333333</c:v>
                </c:pt>
                <c:pt idx="1645">
                  <c:v>1.5590277777777799</c:v>
                </c:pt>
                <c:pt idx="1646">
                  <c:v>1.55972222222222</c:v>
                </c:pt>
                <c:pt idx="1647">
                  <c:v>1.5604166666666699</c:v>
                </c:pt>
                <c:pt idx="1648">
                  <c:v>1.56111111111111</c:v>
                </c:pt>
                <c:pt idx="1649">
                  <c:v>1.5618055555555499</c:v>
                </c:pt>
                <c:pt idx="1650">
                  <c:v>1.5625</c:v>
                </c:pt>
                <c:pt idx="1651">
                  <c:v>1.5631944444444399</c:v>
                </c:pt>
                <c:pt idx="1652">
                  <c:v>1.56388888888889</c:v>
                </c:pt>
                <c:pt idx="1653">
                  <c:v>1.5645833333333301</c:v>
                </c:pt>
                <c:pt idx="1654">
                  <c:v>1.56527777777778</c:v>
                </c:pt>
                <c:pt idx="1655">
                  <c:v>1.5659722222222201</c:v>
                </c:pt>
                <c:pt idx="1656">
                  <c:v>1.56666666666667</c:v>
                </c:pt>
                <c:pt idx="1657">
                  <c:v>1.5673611111111101</c:v>
                </c:pt>
                <c:pt idx="1658">
                  <c:v>1.56805555555555</c:v>
                </c:pt>
                <c:pt idx="1659">
                  <c:v>1.5687500000000001</c:v>
                </c:pt>
                <c:pt idx="1660">
                  <c:v>1.56944444444444</c:v>
                </c:pt>
                <c:pt idx="1661">
                  <c:v>1.5701388888888901</c:v>
                </c:pt>
                <c:pt idx="1662">
                  <c:v>1.57083333333333</c:v>
                </c:pt>
                <c:pt idx="1663">
                  <c:v>1.5715277777777801</c:v>
                </c:pt>
                <c:pt idx="1664">
                  <c:v>1.57222222222222</c:v>
                </c:pt>
                <c:pt idx="1665">
                  <c:v>1.5729166666666701</c:v>
                </c:pt>
                <c:pt idx="1666">
                  <c:v>1.57361111111111</c:v>
                </c:pt>
                <c:pt idx="1667">
                  <c:v>1.5743055555555501</c:v>
                </c:pt>
                <c:pt idx="1668">
                  <c:v>1.575</c:v>
                </c:pt>
                <c:pt idx="1669">
                  <c:v>1.5756944444444401</c:v>
                </c:pt>
                <c:pt idx="1670">
                  <c:v>1.5763888888888899</c:v>
                </c:pt>
                <c:pt idx="1671">
                  <c:v>1.5770833333333301</c:v>
                </c:pt>
                <c:pt idx="1672">
                  <c:v>1.5777777777777799</c:v>
                </c:pt>
                <c:pt idx="1673">
                  <c:v>1.5784722222222201</c:v>
                </c:pt>
                <c:pt idx="1674">
                  <c:v>1.5791666666666699</c:v>
                </c:pt>
                <c:pt idx="1675">
                  <c:v>1.5798611111111101</c:v>
                </c:pt>
                <c:pt idx="1676">
                  <c:v>1.5805555555555499</c:v>
                </c:pt>
                <c:pt idx="1677">
                  <c:v>1.58125</c:v>
                </c:pt>
                <c:pt idx="1678">
                  <c:v>1.5819444444444399</c:v>
                </c:pt>
                <c:pt idx="1679">
                  <c:v>1.58263888888889</c:v>
                </c:pt>
                <c:pt idx="1680">
                  <c:v>1.5833333333333299</c:v>
                </c:pt>
                <c:pt idx="1681">
                  <c:v>1.58402777777778</c:v>
                </c:pt>
                <c:pt idx="1682">
                  <c:v>1.5847222222222199</c:v>
                </c:pt>
                <c:pt idx="1683">
                  <c:v>1.58541666666667</c:v>
                </c:pt>
                <c:pt idx="1684">
                  <c:v>1.5861111111111099</c:v>
                </c:pt>
                <c:pt idx="1685">
                  <c:v>1.58680555555555</c:v>
                </c:pt>
                <c:pt idx="1686">
                  <c:v>1.5874999999999999</c:v>
                </c:pt>
                <c:pt idx="1687">
                  <c:v>1.58819444444444</c:v>
                </c:pt>
                <c:pt idx="1688">
                  <c:v>1.5888888888888899</c:v>
                </c:pt>
                <c:pt idx="1689">
                  <c:v>1.58958333333333</c:v>
                </c:pt>
                <c:pt idx="1690">
                  <c:v>1.5902777777777799</c:v>
                </c:pt>
                <c:pt idx="1691">
                  <c:v>1.59097222222222</c:v>
                </c:pt>
                <c:pt idx="1692">
                  <c:v>1.5916666666666699</c:v>
                </c:pt>
                <c:pt idx="1693">
                  <c:v>1.59236111111111</c:v>
                </c:pt>
                <c:pt idx="1694">
                  <c:v>1.5930555555555499</c:v>
                </c:pt>
                <c:pt idx="1695">
                  <c:v>1.59375</c:v>
                </c:pt>
                <c:pt idx="1696">
                  <c:v>1.5944444444444399</c:v>
                </c:pt>
                <c:pt idx="1697">
                  <c:v>1.59513888888889</c:v>
                </c:pt>
                <c:pt idx="1698">
                  <c:v>1.5958333333333301</c:v>
                </c:pt>
                <c:pt idx="1699">
                  <c:v>1.59652777777778</c:v>
                </c:pt>
                <c:pt idx="1700">
                  <c:v>1.5972222222222201</c:v>
                </c:pt>
                <c:pt idx="1701">
                  <c:v>1.59791666666667</c:v>
                </c:pt>
                <c:pt idx="1702">
                  <c:v>1.5986111111111101</c:v>
                </c:pt>
                <c:pt idx="1703">
                  <c:v>1.59930555555555</c:v>
                </c:pt>
                <c:pt idx="1704">
                  <c:v>1.6</c:v>
                </c:pt>
                <c:pt idx="1705">
                  <c:v>1.60069444444444</c:v>
                </c:pt>
                <c:pt idx="1706">
                  <c:v>1.6013888888888901</c:v>
                </c:pt>
                <c:pt idx="1707">
                  <c:v>1.60208333333333</c:v>
                </c:pt>
                <c:pt idx="1708">
                  <c:v>1.6027777777777801</c:v>
                </c:pt>
                <c:pt idx="1709">
                  <c:v>1.60347222222222</c:v>
                </c:pt>
                <c:pt idx="1710">
                  <c:v>1.6041666666666701</c:v>
                </c:pt>
                <c:pt idx="1711">
                  <c:v>1.60486111111111</c:v>
                </c:pt>
                <c:pt idx="1712">
                  <c:v>1.6055555555555501</c:v>
                </c:pt>
                <c:pt idx="1713">
                  <c:v>1.60625</c:v>
                </c:pt>
                <c:pt idx="1714">
                  <c:v>1.6069444444444401</c:v>
                </c:pt>
                <c:pt idx="1715">
                  <c:v>1.6076388888888899</c:v>
                </c:pt>
                <c:pt idx="1716">
                  <c:v>1.6083333333333301</c:v>
                </c:pt>
                <c:pt idx="1717">
                  <c:v>1.6090277777777799</c:v>
                </c:pt>
                <c:pt idx="1718">
                  <c:v>1.6097222222222201</c:v>
                </c:pt>
                <c:pt idx="1719">
                  <c:v>1.6104166666666699</c:v>
                </c:pt>
                <c:pt idx="1720">
                  <c:v>1.6111111111111101</c:v>
                </c:pt>
                <c:pt idx="1721">
                  <c:v>1.6118055555555499</c:v>
                </c:pt>
                <c:pt idx="1722">
                  <c:v>1.6125</c:v>
                </c:pt>
                <c:pt idx="1723">
                  <c:v>1.6131944444444399</c:v>
                </c:pt>
                <c:pt idx="1724">
                  <c:v>1.61388888888889</c:v>
                </c:pt>
                <c:pt idx="1725">
                  <c:v>1.6145833333333299</c:v>
                </c:pt>
                <c:pt idx="1726">
                  <c:v>1.61527777777778</c:v>
                </c:pt>
                <c:pt idx="1727">
                  <c:v>1.6159722222222199</c:v>
                </c:pt>
                <c:pt idx="1728">
                  <c:v>1.61666666666667</c:v>
                </c:pt>
                <c:pt idx="1729">
                  <c:v>1.6173611111111099</c:v>
                </c:pt>
                <c:pt idx="1730">
                  <c:v>1.61805555555555</c:v>
                </c:pt>
                <c:pt idx="1731">
                  <c:v>1.6187499999999999</c:v>
                </c:pt>
                <c:pt idx="1732">
                  <c:v>1.61944444444444</c:v>
                </c:pt>
                <c:pt idx="1733">
                  <c:v>1.6201388888888899</c:v>
                </c:pt>
                <c:pt idx="1734">
                  <c:v>1.62083333333333</c:v>
                </c:pt>
                <c:pt idx="1735">
                  <c:v>1.6215277777777799</c:v>
                </c:pt>
                <c:pt idx="1736">
                  <c:v>1.62222222222222</c:v>
                </c:pt>
                <c:pt idx="1737">
                  <c:v>1.6229166666666699</c:v>
                </c:pt>
                <c:pt idx="1738">
                  <c:v>1.62361111111111</c:v>
                </c:pt>
                <c:pt idx="1739">
                  <c:v>1.6243055555555499</c:v>
                </c:pt>
                <c:pt idx="1740">
                  <c:v>1.625</c:v>
                </c:pt>
                <c:pt idx="1741">
                  <c:v>1.6256944444444399</c:v>
                </c:pt>
                <c:pt idx="1742">
                  <c:v>1.62638888888889</c:v>
                </c:pt>
                <c:pt idx="1743">
                  <c:v>1.6270833333333301</c:v>
                </c:pt>
                <c:pt idx="1744">
                  <c:v>1.62777777777778</c:v>
                </c:pt>
                <c:pt idx="1745">
                  <c:v>1.6284722222222201</c:v>
                </c:pt>
                <c:pt idx="1746">
                  <c:v>1.62916666666667</c:v>
                </c:pt>
                <c:pt idx="1747">
                  <c:v>1.6298611111111101</c:v>
                </c:pt>
                <c:pt idx="1748">
                  <c:v>1.63055555555555</c:v>
                </c:pt>
                <c:pt idx="1749">
                  <c:v>1.6312500000000001</c:v>
                </c:pt>
                <c:pt idx="1750">
                  <c:v>1.63194444444444</c:v>
                </c:pt>
                <c:pt idx="1751">
                  <c:v>1.6326388888888901</c:v>
                </c:pt>
                <c:pt idx="1752">
                  <c:v>1.63333333333333</c:v>
                </c:pt>
                <c:pt idx="1753">
                  <c:v>1.6340277777777801</c:v>
                </c:pt>
                <c:pt idx="1754">
                  <c:v>1.63472222222222</c:v>
                </c:pt>
                <c:pt idx="1755">
                  <c:v>1.6354166666666701</c:v>
                </c:pt>
                <c:pt idx="1756">
                  <c:v>1.63611111111111</c:v>
                </c:pt>
                <c:pt idx="1757">
                  <c:v>1.6368055555555501</c:v>
                </c:pt>
                <c:pt idx="1758">
                  <c:v>1.6375</c:v>
                </c:pt>
                <c:pt idx="1759">
                  <c:v>1.6381944444444401</c:v>
                </c:pt>
                <c:pt idx="1760">
                  <c:v>1.6388888888888899</c:v>
                </c:pt>
                <c:pt idx="1761">
                  <c:v>1.6395833333333301</c:v>
                </c:pt>
                <c:pt idx="1762">
                  <c:v>1.6402777777777799</c:v>
                </c:pt>
                <c:pt idx="1763">
                  <c:v>1.6409722222222201</c:v>
                </c:pt>
                <c:pt idx="1764">
                  <c:v>1.6416666666666699</c:v>
                </c:pt>
                <c:pt idx="1765">
                  <c:v>1.6423611111111101</c:v>
                </c:pt>
                <c:pt idx="1766">
                  <c:v>1.6430555555555499</c:v>
                </c:pt>
                <c:pt idx="1767">
                  <c:v>1.64375</c:v>
                </c:pt>
                <c:pt idx="1768">
                  <c:v>1.6444444444444399</c:v>
                </c:pt>
                <c:pt idx="1769">
                  <c:v>1.64513888888889</c:v>
                </c:pt>
                <c:pt idx="1770">
                  <c:v>1.6458333333333299</c:v>
                </c:pt>
                <c:pt idx="1771">
                  <c:v>1.64652777777778</c:v>
                </c:pt>
                <c:pt idx="1772">
                  <c:v>1.6472222222222199</c:v>
                </c:pt>
                <c:pt idx="1773">
                  <c:v>1.64791666666667</c:v>
                </c:pt>
                <c:pt idx="1774">
                  <c:v>1.6486111111111099</c:v>
                </c:pt>
                <c:pt idx="1775">
                  <c:v>1.64930555555555</c:v>
                </c:pt>
                <c:pt idx="1776">
                  <c:v>1.65</c:v>
                </c:pt>
                <c:pt idx="1777">
                  <c:v>1.65069444444444</c:v>
                </c:pt>
                <c:pt idx="1778">
                  <c:v>1.6513888888888899</c:v>
                </c:pt>
                <c:pt idx="1779">
                  <c:v>1.65208333333333</c:v>
                </c:pt>
                <c:pt idx="1780">
                  <c:v>1.6527777777777799</c:v>
                </c:pt>
                <c:pt idx="1781">
                  <c:v>1.65347222222222</c:v>
                </c:pt>
                <c:pt idx="1782">
                  <c:v>1.6541666666666699</c:v>
                </c:pt>
                <c:pt idx="1783">
                  <c:v>1.65486111111111</c:v>
                </c:pt>
                <c:pt idx="1784">
                  <c:v>1.6555555555555499</c:v>
                </c:pt>
                <c:pt idx="1785">
                  <c:v>1.65625</c:v>
                </c:pt>
                <c:pt idx="1786">
                  <c:v>1.6569444444444399</c:v>
                </c:pt>
                <c:pt idx="1787">
                  <c:v>1.65763888888889</c:v>
                </c:pt>
                <c:pt idx="1788">
                  <c:v>1.6583333333333301</c:v>
                </c:pt>
                <c:pt idx="1789">
                  <c:v>1.65902777777778</c:v>
                </c:pt>
                <c:pt idx="1790">
                  <c:v>1.6597222222222201</c:v>
                </c:pt>
                <c:pt idx="1791">
                  <c:v>1.66041666666667</c:v>
                </c:pt>
                <c:pt idx="1792">
                  <c:v>1.6611111111111101</c:v>
                </c:pt>
                <c:pt idx="1793">
                  <c:v>1.66180555555555</c:v>
                </c:pt>
                <c:pt idx="1794">
                  <c:v>1.6625000000000001</c:v>
                </c:pt>
                <c:pt idx="1795">
                  <c:v>1.66319444444444</c:v>
                </c:pt>
                <c:pt idx="1796">
                  <c:v>1.6638888888888901</c:v>
                </c:pt>
                <c:pt idx="1797">
                  <c:v>1.66458333333333</c:v>
                </c:pt>
                <c:pt idx="1798">
                  <c:v>1.6652777777777801</c:v>
                </c:pt>
                <c:pt idx="1799">
                  <c:v>1.66597222222222</c:v>
                </c:pt>
                <c:pt idx="1800">
                  <c:v>1.6666666666666701</c:v>
                </c:pt>
                <c:pt idx="1801">
                  <c:v>1.66736111111111</c:v>
                </c:pt>
                <c:pt idx="1802">
                  <c:v>1.6680555555555501</c:v>
                </c:pt>
                <c:pt idx="1803">
                  <c:v>1.66875</c:v>
                </c:pt>
                <c:pt idx="1804">
                  <c:v>1.6694444444444401</c:v>
                </c:pt>
                <c:pt idx="1805">
                  <c:v>1.6701388888888899</c:v>
                </c:pt>
                <c:pt idx="1806">
                  <c:v>1.6708333333333301</c:v>
                </c:pt>
                <c:pt idx="1807">
                  <c:v>1.6715277777777799</c:v>
                </c:pt>
                <c:pt idx="1808">
                  <c:v>1.6722222222222201</c:v>
                </c:pt>
                <c:pt idx="1809">
                  <c:v>1.6729166666666699</c:v>
                </c:pt>
                <c:pt idx="1810">
                  <c:v>1.6736111111111101</c:v>
                </c:pt>
                <c:pt idx="1811">
                  <c:v>1.6743055555555499</c:v>
                </c:pt>
                <c:pt idx="1812">
                  <c:v>1.675</c:v>
                </c:pt>
                <c:pt idx="1813">
                  <c:v>1.6756944444444399</c:v>
                </c:pt>
                <c:pt idx="1814">
                  <c:v>1.67638888888889</c:v>
                </c:pt>
                <c:pt idx="1815">
                  <c:v>1.6770833333333299</c:v>
                </c:pt>
                <c:pt idx="1816">
                  <c:v>1.67777777777778</c:v>
                </c:pt>
                <c:pt idx="1817">
                  <c:v>1.6784722222222199</c:v>
                </c:pt>
                <c:pt idx="1818">
                  <c:v>1.67916666666667</c:v>
                </c:pt>
                <c:pt idx="1819">
                  <c:v>1.6798611111111099</c:v>
                </c:pt>
                <c:pt idx="1820">
                  <c:v>1.68055555555555</c:v>
                </c:pt>
                <c:pt idx="1821">
                  <c:v>1.6812499999999999</c:v>
                </c:pt>
                <c:pt idx="1822">
                  <c:v>1.68194444444444</c:v>
                </c:pt>
                <c:pt idx="1823">
                  <c:v>1.6826388888888899</c:v>
                </c:pt>
                <c:pt idx="1824">
                  <c:v>1.68333333333333</c:v>
                </c:pt>
                <c:pt idx="1825">
                  <c:v>1.6840277777777799</c:v>
                </c:pt>
                <c:pt idx="1826">
                  <c:v>1.68472222222222</c:v>
                </c:pt>
                <c:pt idx="1827">
                  <c:v>1.6854166666666699</c:v>
                </c:pt>
                <c:pt idx="1828">
                  <c:v>1.68611111111111</c:v>
                </c:pt>
                <c:pt idx="1829">
                  <c:v>1.6868055555555499</c:v>
                </c:pt>
                <c:pt idx="1830">
                  <c:v>1.6875</c:v>
                </c:pt>
                <c:pt idx="1831">
                  <c:v>1.6881944444444399</c:v>
                </c:pt>
                <c:pt idx="1832">
                  <c:v>1.68888888888889</c:v>
                </c:pt>
                <c:pt idx="1833">
                  <c:v>1.6895833333333301</c:v>
                </c:pt>
                <c:pt idx="1834">
                  <c:v>1.69027777777778</c:v>
                </c:pt>
                <c:pt idx="1835">
                  <c:v>1.6909722222222201</c:v>
                </c:pt>
                <c:pt idx="1836">
                  <c:v>1.69166666666667</c:v>
                </c:pt>
                <c:pt idx="1837">
                  <c:v>1.6923611111111101</c:v>
                </c:pt>
                <c:pt idx="1838">
                  <c:v>1.69305555555555</c:v>
                </c:pt>
                <c:pt idx="1839">
                  <c:v>1.6937500000000001</c:v>
                </c:pt>
                <c:pt idx="1840">
                  <c:v>1.69444444444444</c:v>
                </c:pt>
                <c:pt idx="1841">
                  <c:v>1.6951388888888901</c:v>
                </c:pt>
                <c:pt idx="1842">
                  <c:v>1.69583333333333</c:v>
                </c:pt>
                <c:pt idx="1843">
                  <c:v>1.6965277777777801</c:v>
                </c:pt>
                <c:pt idx="1844">
                  <c:v>1.69722222222222</c:v>
                </c:pt>
                <c:pt idx="1845">
                  <c:v>1.6979166666666701</c:v>
                </c:pt>
                <c:pt idx="1846">
                  <c:v>1.69861111111111</c:v>
                </c:pt>
                <c:pt idx="1847">
                  <c:v>1.6993055555555501</c:v>
                </c:pt>
                <c:pt idx="1848">
                  <c:v>1.7</c:v>
                </c:pt>
                <c:pt idx="1849">
                  <c:v>1.7006944444444401</c:v>
                </c:pt>
                <c:pt idx="1850">
                  <c:v>1.7013888888888899</c:v>
                </c:pt>
                <c:pt idx="1851">
                  <c:v>1.7020833333333301</c:v>
                </c:pt>
                <c:pt idx="1852">
                  <c:v>1.7027777777777799</c:v>
                </c:pt>
                <c:pt idx="1853">
                  <c:v>1.7034722222222201</c:v>
                </c:pt>
                <c:pt idx="1854">
                  <c:v>1.7041666666666699</c:v>
                </c:pt>
                <c:pt idx="1855">
                  <c:v>1.7048611111111101</c:v>
                </c:pt>
                <c:pt idx="1856">
                  <c:v>1.7055555555555499</c:v>
                </c:pt>
                <c:pt idx="1857">
                  <c:v>1.70625</c:v>
                </c:pt>
                <c:pt idx="1858">
                  <c:v>1.7069444444444399</c:v>
                </c:pt>
                <c:pt idx="1859">
                  <c:v>1.70763888888889</c:v>
                </c:pt>
                <c:pt idx="1860">
                  <c:v>1.7083333333333299</c:v>
                </c:pt>
                <c:pt idx="1861">
                  <c:v>1.70902777777778</c:v>
                </c:pt>
                <c:pt idx="1862">
                  <c:v>1.7097222222222199</c:v>
                </c:pt>
                <c:pt idx="1863">
                  <c:v>1.71041666666667</c:v>
                </c:pt>
                <c:pt idx="1864">
                  <c:v>1.7111111111111099</c:v>
                </c:pt>
                <c:pt idx="1865">
                  <c:v>1.71180555555555</c:v>
                </c:pt>
                <c:pt idx="1866">
                  <c:v>1.7124999999999999</c:v>
                </c:pt>
                <c:pt idx="1867">
                  <c:v>1.71319444444444</c:v>
                </c:pt>
                <c:pt idx="1868">
                  <c:v>1.7138888888888899</c:v>
                </c:pt>
              </c:numCache>
            </c:numRef>
          </c:xVal>
          <c:yVal>
            <c:numRef>
              <c:f>'reef_22-11-18_greenhouse23_11'!$F$3:$F$1871</c:f>
              <c:numCache>
                <c:formatCode>General</c:formatCode>
                <c:ptCount val="1869"/>
                <c:pt idx="0">
                  <c:v>598</c:v>
                </c:pt>
                <c:pt idx="1">
                  <c:v>488</c:v>
                </c:pt>
                <c:pt idx="2">
                  <c:v>602</c:v>
                </c:pt>
                <c:pt idx="3">
                  <c:v>708</c:v>
                </c:pt>
                <c:pt idx="4">
                  <c:v>749</c:v>
                </c:pt>
                <c:pt idx="5">
                  <c:v>723</c:v>
                </c:pt>
                <c:pt idx="6">
                  <c:v>622</c:v>
                </c:pt>
                <c:pt idx="7">
                  <c:v>453</c:v>
                </c:pt>
                <c:pt idx="8">
                  <c:v>576</c:v>
                </c:pt>
                <c:pt idx="9">
                  <c:v>658</c:v>
                </c:pt>
                <c:pt idx="10">
                  <c:v>663</c:v>
                </c:pt>
                <c:pt idx="11">
                  <c:v>620</c:v>
                </c:pt>
                <c:pt idx="12">
                  <c:v>513</c:v>
                </c:pt>
                <c:pt idx="13">
                  <c:v>508</c:v>
                </c:pt>
                <c:pt idx="14">
                  <c:v>324</c:v>
                </c:pt>
                <c:pt idx="15">
                  <c:v>425</c:v>
                </c:pt>
                <c:pt idx="16">
                  <c:v>276</c:v>
                </c:pt>
                <c:pt idx="17">
                  <c:v>499</c:v>
                </c:pt>
                <c:pt idx="18">
                  <c:v>242</c:v>
                </c:pt>
                <c:pt idx="19">
                  <c:v>231</c:v>
                </c:pt>
                <c:pt idx="20">
                  <c:v>508</c:v>
                </c:pt>
                <c:pt idx="21">
                  <c:v>557</c:v>
                </c:pt>
                <c:pt idx="22">
                  <c:v>253</c:v>
                </c:pt>
                <c:pt idx="23">
                  <c:v>288</c:v>
                </c:pt>
                <c:pt idx="24">
                  <c:v>664</c:v>
                </c:pt>
                <c:pt idx="25">
                  <c:v>616</c:v>
                </c:pt>
                <c:pt idx="26">
                  <c:v>494</c:v>
                </c:pt>
                <c:pt idx="27">
                  <c:v>408</c:v>
                </c:pt>
                <c:pt idx="28">
                  <c:v>578</c:v>
                </c:pt>
                <c:pt idx="29">
                  <c:v>553</c:v>
                </c:pt>
                <c:pt idx="30">
                  <c:v>469</c:v>
                </c:pt>
                <c:pt idx="31">
                  <c:v>443</c:v>
                </c:pt>
                <c:pt idx="32">
                  <c:v>630</c:v>
                </c:pt>
                <c:pt idx="33">
                  <c:v>659</c:v>
                </c:pt>
                <c:pt idx="34">
                  <c:v>392</c:v>
                </c:pt>
                <c:pt idx="35">
                  <c:v>359</c:v>
                </c:pt>
                <c:pt idx="36">
                  <c:v>673</c:v>
                </c:pt>
                <c:pt idx="37">
                  <c:v>770</c:v>
                </c:pt>
                <c:pt idx="38">
                  <c:v>729</c:v>
                </c:pt>
                <c:pt idx="39">
                  <c:v>719</c:v>
                </c:pt>
                <c:pt idx="40">
                  <c:v>607</c:v>
                </c:pt>
                <c:pt idx="41">
                  <c:v>420</c:v>
                </c:pt>
                <c:pt idx="42">
                  <c:v>315</c:v>
                </c:pt>
                <c:pt idx="43">
                  <c:v>358</c:v>
                </c:pt>
                <c:pt idx="44">
                  <c:v>376</c:v>
                </c:pt>
                <c:pt idx="45">
                  <c:v>421</c:v>
                </c:pt>
                <c:pt idx="46">
                  <c:v>461</c:v>
                </c:pt>
                <c:pt idx="47">
                  <c:v>417</c:v>
                </c:pt>
                <c:pt idx="48">
                  <c:v>459</c:v>
                </c:pt>
                <c:pt idx="49">
                  <c:v>606</c:v>
                </c:pt>
                <c:pt idx="50">
                  <c:v>684</c:v>
                </c:pt>
                <c:pt idx="51">
                  <c:v>742</c:v>
                </c:pt>
                <c:pt idx="52">
                  <c:v>797</c:v>
                </c:pt>
                <c:pt idx="53">
                  <c:v>794</c:v>
                </c:pt>
                <c:pt idx="54">
                  <c:v>864</c:v>
                </c:pt>
                <c:pt idx="55">
                  <c:v>832</c:v>
                </c:pt>
                <c:pt idx="56">
                  <c:v>753</c:v>
                </c:pt>
                <c:pt idx="57">
                  <c:v>700</c:v>
                </c:pt>
                <c:pt idx="58">
                  <c:v>554</c:v>
                </c:pt>
                <c:pt idx="59">
                  <c:v>645</c:v>
                </c:pt>
                <c:pt idx="60">
                  <c:v>605</c:v>
                </c:pt>
                <c:pt idx="61">
                  <c:v>499</c:v>
                </c:pt>
                <c:pt idx="62">
                  <c:v>463</c:v>
                </c:pt>
                <c:pt idx="63">
                  <c:v>479</c:v>
                </c:pt>
                <c:pt idx="64">
                  <c:v>555</c:v>
                </c:pt>
                <c:pt idx="65">
                  <c:v>715</c:v>
                </c:pt>
                <c:pt idx="66">
                  <c:v>519</c:v>
                </c:pt>
                <c:pt idx="67">
                  <c:v>525</c:v>
                </c:pt>
                <c:pt idx="68">
                  <c:v>605</c:v>
                </c:pt>
                <c:pt idx="69">
                  <c:v>771</c:v>
                </c:pt>
                <c:pt idx="70">
                  <c:v>792</c:v>
                </c:pt>
                <c:pt idx="71">
                  <c:v>813</c:v>
                </c:pt>
                <c:pt idx="72">
                  <c:v>839</c:v>
                </c:pt>
                <c:pt idx="73">
                  <c:v>845</c:v>
                </c:pt>
                <c:pt idx="74">
                  <c:v>808</c:v>
                </c:pt>
                <c:pt idx="75">
                  <c:v>494</c:v>
                </c:pt>
                <c:pt idx="76">
                  <c:v>462</c:v>
                </c:pt>
                <c:pt idx="77">
                  <c:v>536</c:v>
                </c:pt>
                <c:pt idx="78">
                  <c:v>725</c:v>
                </c:pt>
                <c:pt idx="79">
                  <c:v>851</c:v>
                </c:pt>
                <c:pt idx="80">
                  <c:v>835</c:v>
                </c:pt>
                <c:pt idx="81">
                  <c:v>814</c:v>
                </c:pt>
                <c:pt idx="82">
                  <c:v>813</c:v>
                </c:pt>
                <c:pt idx="83">
                  <c:v>795</c:v>
                </c:pt>
                <c:pt idx="84">
                  <c:v>781</c:v>
                </c:pt>
                <c:pt idx="85">
                  <c:v>789</c:v>
                </c:pt>
                <c:pt idx="86">
                  <c:v>785</c:v>
                </c:pt>
                <c:pt idx="87">
                  <c:v>788</c:v>
                </c:pt>
                <c:pt idx="88">
                  <c:v>801</c:v>
                </c:pt>
                <c:pt idx="89">
                  <c:v>795</c:v>
                </c:pt>
                <c:pt idx="90">
                  <c:v>799</c:v>
                </c:pt>
                <c:pt idx="91">
                  <c:v>795</c:v>
                </c:pt>
                <c:pt idx="92">
                  <c:v>796</c:v>
                </c:pt>
                <c:pt idx="93">
                  <c:v>804</c:v>
                </c:pt>
                <c:pt idx="94">
                  <c:v>799</c:v>
                </c:pt>
                <c:pt idx="95">
                  <c:v>817</c:v>
                </c:pt>
                <c:pt idx="96">
                  <c:v>804</c:v>
                </c:pt>
                <c:pt idx="97">
                  <c:v>799</c:v>
                </c:pt>
                <c:pt idx="98">
                  <c:v>825</c:v>
                </c:pt>
                <c:pt idx="99">
                  <c:v>809</c:v>
                </c:pt>
                <c:pt idx="100">
                  <c:v>817</c:v>
                </c:pt>
                <c:pt idx="101">
                  <c:v>816</c:v>
                </c:pt>
                <c:pt idx="102">
                  <c:v>813</c:v>
                </c:pt>
                <c:pt idx="103">
                  <c:v>812</c:v>
                </c:pt>
                <c:pt idx="104">
                  <c:v>813</c:v>
                </c:pt>
                <c:pt idx="105">
                  <c:v>839</c:v>
                </c:pt>
                <c:pt idx="106">
                  <c:v>834</c:v>
                </c:pt>
                <c:pt idx="107">
                  <c:v>842</c:v>
                </c:pt>
                <c:pt idx="108">
                  <c:v>832</c:v>
                </c:pt>
                <c:pt idx="109">
                  <c:v>832</c:v>
                </c:pt>
                <c:pt idx="110">
                  <c:v>824</c:v>
                </c:pt>
                <c:pt idx="111">
                  <c:v>823</c:v>
                </c:pt>
                <c:pt idx="112">
                  <c:v>826</c:v>
                </c:pt>
                <c:pt idx="113">
                  <c:v>837</c:v>
                </c:pt>
                <c:pt idx="114">
                  <c:v>821</c:v>
                </c:pt>
                <c:pt idx="115">
                  <c:v>834</c:v>
                </c:pt>
                <c:pt idx="116">
                  <c:v>843</c:v>
                </c:pt>
                <c:pt idx="117">
                  <c:v>822</c:v>
                </c:pt>
                <c:pt idx="118">
                  <c:v>828</c:v>
                </c:pt>
                <c:pt idx="119">
                  <c:v>831</c:v>
                </c:pt>
                <c:pt idx="120">
                  <c:v>828</c:v>
                </c:pt>
                <c:pt idx="121">
                  <c:v>849</c:v>
                </c:pt>
                <c:pt idx="122">
                  <c:v>841</c:v>
                </c:pt>
                <c:pt idx="123">
                  <c:v>842</c:v>
                </c:pt>
                <c:pt idx="124">
                  <c:v>832</c:v>
                </c:pt>
                <c:pt idx="125">
                  <c:v>844</c:v>
                </c:pt>
                <c:pt idx="126">
                  <c:v>840</c:v>
                </c:pt>
                <c:pt idx="127">
                  <c:v>871</c:v>
                </c:pt>
                <c:pt idx="128">
                  <c:v>849</c:v>
                </c:pt>
                <c:pt idx="129">
                  <c:v>853</c:v>
                </c:pt>
                <c:pt idx="130">
                  <c:v>840</c:v>
                </c:pt>
                <c:pt idx="131">
                  <c:v>860</c:v>
                </c:pt>
                <c:pt idx="132">
                  <c:v>865</c:v>
                </c:pt>
                <c:pt idx="133">
                  <c:v>866</c:v>
                </c:pt>
                <c:pt idx="134">
                  <c:v>854</c:v>
                </c:pt>
                <c:pt idx="135">
                  <c:v>849</c:v>
                </c:pt>
                <c:pt idx="136">
                  <c:v>850</c:v>
                </c:pt>
                <c:pt idx="137">
                  <c:v>822</c:v>
                </c:pt>
                <c:pt idx="138">
                  <c:v>804</c:v>
                </c:pt>
                <c:pt idx="139">
                  <c:v>794</c:v>
                </c:pt>
                <c:pt idx="140">
                  <c:v>795</c:v>
                </c:pt>
                <c:pt idx="141">
                  <c:v>817</c:v>
                </c:pt>
                <c:pt idx="142">
                  <c:v>807</c:v>
                </c:pt>
                <c:pt idx="143">
                  <c:v>816</c:v>
                </c:pt>
                <c:pt idx="144">
                  <c:v>805</c:v>
                </c:pt>
                <c:pt idx="145">
                  <c:v>803</c:v>
                </c:pt>
                <c:pt idx="146">
                  <c:v>804</c:v>
                </c:pt>
                <c:pt idx="147">
                  <c:v>816</c:v>
                </c:pt>
                <c:pt idx="148">
                  <c:v>834</c:v>
                </c:pt>
                <c:pt idx="149">
                  <c:v>842</c:v>
                </c:pt>
                <c:pt idx="150">
                  <c:v>839</c:v>
                </c:pt>
                <c:pt idx="151">
                  <c:v>855</c:v>
                </c:pt>
                <c:pt idx="152">
                  <c:v>839</c:v>
                </c:pt>
                <c:pt idx="153">
                  <c:v>825</c:v>
                </c:pt>
                <c:pt idx="154">
                  <c:v>846</c:v>
                </c:pt>
                <c:pt idx="155">
                  <c:v>851</c:v>
                </c:pt>
                <c:pt idx="156">
                  <c:v>853</c:v>
                </c:pt>
                <c:pt idx="157">
                  <c:v>831</c:v>
                </c:pt>
                <c:pt idx="158">
                  <c:v>856</c:v>
                </c:pt>
                <c:pt idx="159">
                  <c:v>839</c:v>
                </c:pt>
                <c:pt idx="160">
                  <c:v>851</c:v>
                </c:pt>
                <c:pt idx="161">
                  <c:v>835</c:v>
                </c:pt>
                <c:pt idx="162">
                  <c:v>857</c:v>
                </c:pt>
                <c:pt idx="163">
                  <c:v>850</c:v>
                </c:pt>
                <c:pt idx="164">
                  <c:v>857</c:v>
                </c:pt>
                <c:pt idx="165">
                  <c:v>855</c:v>
                </c:pt>
                <c:pt idx="166">
                  <c:v>859</c:v>
                </c:pt>
                <c:pt idx="167">
                  <c:v>866</c:v>
                </c:pt>
                <c:pt idx="168">
                  <c:v>854</c:v>
                </c:pt>
                <c:pt idx="169">
                  <c:v>848</c:v>
                </c:pt>
                <c:pt idx="170">
                  <c:v>859</c:v>
                </c:pt>
                <c:pt idx="171">
                  <c:v>863</c:v>
                </c:pt>
                <c:pt idx="172">
                  <c:v>871</c:v>
                </c:pt>
                <c:pt idx="173">
                  <c:v>874</c:v>
                </c:pt>
                <c:pt idx="174">
                  <c:v>884</c:v>
                </c:pt>
                <c:pt idx="175">
                  <c:v>889</c:v>
                </c:pt>
                <c:pt idx="176">
                  <c:v>882</c:v>
                </c:pt>
                <c:pt idx="177">
                  <c:v>883</c:v>
                </c:pt>
                <c:pt idx="178">
                  <c:v>888</c:v>
                </c:pt>
                <c:pt idx="179">
                  <c:v>891</c:v>
                </c:pt>
                <c:pt idx="180">
                  <c:v>881</c:v>
                </c:pt>
                <c:pt idx="181">
                  <c:v>879</c:v>
                </c:pt>
                <c:pt idx="182">
                  <c:v>873</c:v>
                </c:pt>
                <c:pt idx="183">
                  <c:v>874</c:v>
                </c:pt>
                <c:pt idx="184">
                  <c:v>867</c:v>
                </c:pt>
                <c:pt idx="185">
                  <c:v>849</c:v>
                </c:pt>
                <c:pt idx="186">
                  <c:v>846</c:v>
                </c:pt>
                <c:pt idx="187">
                  <c:v>862</c:v>
                </c:pt>
                <c:pt idx="188">
                  <c:v>849</c:v>
                </c:pt>
                <c:pt idx="189">
                  <c:v>853</c:v>
                </c:pt>
                <c:pt idx="190">
                  <c:v>850</c:v>
                </c:pt>
                <c:pt idx="191">
                  <c:v>842</c:v>
                </c:pt>
                <c:pt idx="192">
                  <c:v>833</c:v>
                </c:pt>
                <c:pt idx="193">
                  <c:v>845</c:v>
                </c:pt>
                <c:pt idx="194">
                  <c:v>849</c:v>
                </c:pt>
                <c:pt idx="195">
                  <c:v>844</c:v>
                </c:pt>
                <c:pt idx="196">
                  <c:v>851</c:v>
                </c:pt>
                <c:pt idx="197">
                  <c:v>846</c:v>
                </c:pt>
                <c:pt idx="198">
                  <c:v>841</c:v>
                </c:pt>
                <c:pt idx="199">
                  <c:v>898</c:v>
                </c:pt>
                <c:pt idx="200">
                  <c:v>897</c:v>
                </c:pt>
                <c:pt idx="201">
                  <c:v>898</c:v>
                </c:pt>
                <c:pt idx="202">
                  <c:v>903</c:v>
                </c:pt>
                <c:pt idx="203">
                  <c:v>892</c:v>
                </c:pt>
                <c:pt idx="204">
                  <c:v>893</c:v>
                </c:pt>
                <c:pt idx="205">
                  <c:v>897</c:v>
                </c:pt>
                <c:pt idx="206">
                  <c:v>891</c:v>
                </c:pt>
                <c:pt idx="207">
                  <c:v>888</c:v>
                </c:pt>
                <c:pt idx="208">
                  <c:v>884</c:v>
                </c:pt>
                <c:pt idx="209">
                  <c:v>884</c:v>
                </c:pt>
                <c:pt idx="210">
                  <c:v>867</c:v>
                </c:pt>
                <c:pt idx="211">
                  <c:v>862</c:v>
                </c:pt>
                <c:pt idx="212">
                  <c:v>857</c:v>
                </c:pt>
                <c:pt idx="213">
                  <c:v>851</c:v>
                </c:pt>
                <c:pt idx="214">
                  <c:v>853</c:v>
                </c:pt>
                <c:pt idx="215">
                  <c:v>855</c:v>
                </c:pt>
                <c:pt idx="216">
                  <c:v>834</c:v>
                </c:pt>
                <c:pt idx="217">
                  <c:v>820</c:v>
                </c:pt>
                <c:pt idx="218">
                  <c:v>790</c:v>
                </c:pt>
                <c:pt idx="219">
                  <c:v>797</c:v>
                </c:pt>
                <c:pt idx="220">
                  <c:v>810</c:v>
                </c:pt>
                <c:pt idx="221">
                  <c:v>798</c:v>
                </c:pt>
                <c:pt idx="222">
                  <c:v>771</c:v>
                </c:pt>
                <c:pt idx="223">
                  <c:v>774</c:v>
                </c:pt>
                <c:pt idx="224">
                  <c:v>766</c:v>
                </c:pt>
                <c:pt idx="225">
                  <c:v>791</c:v>
                </c:pt>
                <c:pt idx="226">
                  <c:v>799</c:v>
                </c:pt>
                <c:pt idx="227">
                  <c:v>841</c:v>
                </c:pt>
                <c:pt idx="228">
                  <c:v>900</c:v>
                </c:pt>
                <c:pt idx="229">
                  <c:v>919</c:v>
                </c:pt>
                <c:pt idx="230">
                  <c:v>848</c:v>
                </c:pt>
                <c:pt idx="231">
                  <c:v>866</c:v>
                </c:pt>
                <c:pt idx="232">
                  <c:v>767</c:v>
                </c:pt>
                <c:pt idx="233">
                  <c:v>836</c:v>
                </c:pt>
                <c:pt idx="234">
                  <c:v>834</c:v>
                </c:pt>
                <c:pt idx="235">
                  <c:v>852</c:v>
                </c:pt>
                <c:pt idx="236">
                  <c:v>870</c:v>
                </c:pt>
                <c:pt idx="237">
                  <c:v>854</c:v>
                </c:pt>
                <c:pt idx="238">
                  <c:v>860</c:v>
                </c:pt>
                <c:pt idx="239">
                  <c:v>851</c:v>
                </c:pt>
                <c:pt idx="240">
                  <c:v>851</c:v>
                </c:pt>
                <c:pt idx="241">
                  <c:v>861</c:v>
                </c:pt>
                <c:pt idx="242">
                  <c:v>887</c:v>
                </c:pt>
                <c:pt idx="243">
                  <c:v>889</c:v>
                </c:pt>
                <c:pt idx="244">
                  <c:v>886</c:v>
                </c:pt>
                <c:pt idx="245">
                  <c:v>828</c:v>
                </c:pt>
                <c:pt idx="246">
                  <c:v>835</c:v>
                </c:pt>
                <c:pt idx="247">
                  <c:v>833</c:v>
                </c:pt>
                <c:pt idx="248">
                  <c:v>866</c:v>
                </c:pt>
                <c:pt idx="249">
                  <c:v>878</c:v>
                </c:pt>
                <c:pt idx="250">
                  <c:v>875</c:v>
                </c:pt>
                <c:pt idx="251">
                  <c:v>856</c:v>
                </c:pt>
                <c:pt idx="252">
                  <c:v>833</c:v>
                </c:pt>
                <c:pt idx="253">
                  <c:v>836</c:v>
                </c:pt>
                <c:pt idx="254">
                  <c:v>861</c:v>
                </c:pt>
                <c:pt idx="255">
                  <c:v>894</c:v>
                </c:pt>
                <c:pt idx="256">
                  <c:v>862</c:v>
                </c:pt>
                <c:pt idx="257">
                  <c:v>861</c:v>
                </c:pt>
                <c:pt idx="258">
                  <c:v>880</c:v>
                </c:pt>
                <c:pt idx="259">
                  <c:v>900</c:v>
                </c:pt>
                <c:pt idx="260">
                  <c:v>833</c:v>
                </c:pt>
                <c:pt idx="261">
                  <c:v>717</c:v>
                </c:pt>
                <c:pt idx="262">
                  <c:v>743</c:v>
                </c:pt>
                <c:pt idx="263">
                  <c:v>662</c:v>
                </c:pt>
                <c:pt idx="264">
                  <c:v>580</c:v>
                </c:pt>
                <c:pt idx="265">
                  <c:v>783</c:v>
                </c:pt>
                <c:pt idx="266">
                  <c:v>751</c:v>
                </c:pt>
                <c:pt idx="267">
                  <c:v>763</c:v>
                </c:pt>
                <c:pt idx="268">
                  <c:v>747</c:v>
                </c:pt>
                <c:pt idx="269">
                  <c:v>751</c:v>
                </c:pt>
                <c:pt idx="270">
                  <c:v>793</c:v>
                </c:pt>
                <c:pt idx="271">
                  <c:v>807</c:v>
                </c:pt>
                <c:pt idx="272">
                  <c:v>553</c:v>
                </c:pt>
                <c:pt idx="273">
                  <c:v>281</c:v>
                </c:pt>
                <c:pt idx="274">
                  <c:v>473</c:v>
                </c:pt>
                <c:pt idx="275">
                  <c:v>634</c:v>
                </c:pt>
                <c:pt idx="276">
                  <c:v>350</c:v>
                </c:pt>
                <c:pt idx="277">
                  <c:v>431</c:v>
                </c:pt>
                <c:pt idx="278">
                  <c:v>742</c:v>
                </c:pt>
                <c:pt idx="279">
                  <c:v>450</c:v>
                </c:pt>
                <c:pt idx="280">
                  <c:v>283</c:v>
                </c:pt>
                <c:pt idx="281">
                  <c:v>494</c:v>
                </c:pt>
                <c:pt idx="282">
                  <c:v>202</c:v>
                </c:pt>
                <c:pt idx="283">
                  <c:v>190</c:v>
                </c:pt>
                <c:pt idx="284">
                  <c:v>535</c:v>
                </c:pt>
                <c:pt idx="285">
                  <c:v>509</c:v>
                </c:pt>
                <c:pt idx="286">
                  <c:v>171</c:v>
                </c:pt>
                <c:pt idx="287">
                  <c:v>698</c:v>
                </c:pt>
                <c:pt idx="288">
                  <c:v>703</c:v>
                </c:pt>
                <c:pt idx="289">
                  <c:v>654</c:v>
                </c:pt>
                <c:pt idx="290">
                  <c:v>693</c:v>
                </c:pt>
                <c:pt idx="291">
                  <c:v>705</c:v>
                </c:pt>
                <c:pt idx="292">
                  <c:v>616</c:v>
                </c:pt>
                <c:pt idx="293">
                  <c:v>484</c:v>
                </c:pt>
                <c:pt idx="294">
                  <c:v>699</c:v>
                </c:pt>
                <c:pt idx="295">
                  <c:v>695</c:v>
                </c:pt>
                <c:pt idx="296">
                  <c:v>696</c:v>
                </c:pt>
                <c:pt idx="297">
                  <c:v>704</c:v>
                </c:pt>
                <c:pt idx="298">
                  <c:v>627</c:v>
                </c:pt>
                <c:pt idx="299">
                  <c:v>659</c:v>
                </c:pt>
                <c:pt idx="300">
                  <c:v>667</c:v>
                </c:pt>
                <c:pt idx="301">
                  <c:v>661</c:v>
                </c:pt>
                <c:pt idx="302">
                  <c:v>666</c:v>
                </c:pt>
                <c:pt idx="303">
                  <c:v>686</c:v>
                </c:pt>
                <c:pt idx="304">
                  <c:v>700</c:v>
                </c:pt>
                <c:pt idx="305">
                  <c:v>699</c:v>
                </c:pt>
                <c:pt idx="306">
                  <c:v>674</c:v>
                </c:pt>
                <c:pt idx="307">
                  <c:v>597</c:v>
                </c:pt>
                <c:pt idx="308">
                  <c:v>631</c:v>
                </c:pt>
                <c:pt idx="309">
                  <c:v>628</c:v>
                </c:pt>
                <c:pt idx="310">
                  <c:v>637</c:v>
                </c:pt>
                <c:pt idx="311">
                  <c:v>659</c:v>
                </c:pt>
                <c:pt idx="312">
                  <c:v>679</c:v>
                </c:pt>
                <c:pt idx="313">
                  <c:v>679</c:v>
                </c:pt>
                <c:pt idx="314">
                  <c:v>680</c:v>
                </c:pt>
                <c:pt idx="315">
                  <c:v>674</c:v>
                </c:pt>
                <c:pt idx="316">
                  <c:v>675</c:v>
                </c:pt>
                <c:pt idx="317">
                  <c:v>649</c:v>
                </c:pt>
                <c:pt idx="318">
                  <c:v>616</c:v>
                </c:pt>
                <c:pt idx="319">
                  <c:v>503</c:v>
                </c:pt>
                <c:pt idx="320">
                  <c:v>510</c:v>
                </c:pt>
                <c:pt idx="321">
                  <c:v>596</c:v>
                </c:pt>
                <c:pt idx="322">
                  <c:v>592</c:v>
                </c:pt>
                <c:pt idx="323">
                  <c:v>600</c:v>
                </c:pt>
                <c:pt idx="324">
                  <c:v>581</c:v>
                </c:pt>
                <c:pt idx="325">
                  <c:v>569</c:v>
                </c:pt>
                <c:pt idx="326">
                  <c:v>568</c:v>
                </c:pt>
                <c:pt idx="327">
                  <c:v>573</c:v>
                </c:pt>
                <c:pt idx="328">
                  <c:v>586</c:v>
                </c:pt>
                <c:pt idx="329">
                  <c:v>591</c:v>
                </c:pt>
                <c:pt idx="330">
                  <c:v>519</c:v>
                </c:pt>
                <c:pt idx="331">
                  <c:v>202</c:v>
                </c:pt>
                <c:pt idx="332">
                  <c:v>223</c:v>
                </c:pt>
                <c:pt idx="333">
                  <c:v>287</c:v>
                </c:pt>
                <c:pt idx="334">
                  <c:v>572</c:v>
                </c:pt>
                <c:pt idx="335">
                  <c:v>564</c:v>
                </c:pt>
                <c:pt idx="336">
                  <c:v>371</c:v>
                </c:pt>
                <c:pt idx="337">
                  <c:v>567</c:v>
                </c:pt>
                <c:pt idx="338">
                  <c:v>552</c:v>
                </c:pt>
                <c:pt idx="339">
                  <c:v>559</c:v>
                </c:pt>
                <c:pt idx="340">
                  <c:v>538</c:v>
                </c:pt>
                <c:pt idx="341">
                  <c:v>523</c:v>
                </c:pt>
                <c:pt idx="342">
                  <c:v>516</c:v>
                </c:pt>
                <c:pt idx="343">
                  <c:v>523</c:v>
                </c:pt>
                <c:pt idx="344">
                  <c:v>537</c:v>
                </c:pt>
                <c:pt idx="345">
                  <c:v>567</c:v>
                </c:pt>
                <c:pt idx="346">
                  <c:v>552</c:v>
                </c:pt>
                <c:pt idx="347">
                  <c:v>573</c:v>
                </c:pt>
                <c:pt idx="348">
                  <c:v>542</c:v>
                </c:pt>
                <c:pt idx="349">
                  <c:v>515</c:v>
                </c:pt>
                <c:pt idx="350">
                  <c:v>242</c:v>
                </c:pt>
                <c:pt idx="351">
                  <c:v>344</c:v>
                </c:pt>
                <c:pt idx="352">
                  <c:v>372</c:v>
                </c:pt>
                <c:pt idx="353">
                  <c:v>435</c:v>
                </c:pt>
                <c:pt idx="354">
                  <c:v>442</c:v>
                </c:pt>
                <c:pt idx="355">
                  <c:v>434</c:v>
                </c:pt>
                <c:pt idx="356">
                  <c:v>431</c:v>
                </c:pt>
                <c:pt idx="357">
                  <c:v>432</c:v>
                </c:pt>
                <c:pt idx="358">
                  <c:v>426</c:v>
                </c:pt>
                <c:pt idx="359">
                  <c:v>420</c:v>
                </c:pt>
                <c:pt idx="360">
                  <c:v>418</c:v>
                </c:pt>
                <c:pt idx="361">
                  <c:v>407</c:v>
                </c:pt>
                <c:pt idx="362">
                  <c:v>407</c:v>
                </c:pt>
                <c:pt idx="363">
                  <c:v>399</c:v>
                </c:pt>
                <c:pt idx="364">
                  <c:v>399</c:v>
                </c:pt>
                <c:pt idx="365">
                  <c:v>401</c:v>
                </c:pt>
                <c:pt idx="366">
                  <c:v>414</c:v>
                </c:pt>
                <c:pt idx="367">
                  <c:v>419</c:v>
                </c:pt>
                <c:pt idx="368">
                  <c:v>411</c:v>
                </c:pt>
                <c:pt idx="369">
                  <c:v>401</c:v>
                </c:pt>
                <c:pt idx="370">
                  <c:v>396</c:v>
                </c:pt>
                <c:pt idx="371">
                  <c:v>405</c:v>
                </c:pt>
                <c:pt idx="372">
                  <c:v>430</c:v>
                </c:pt>
                <c:pt idx="373">
                  <c:v>433</c:v>
                </c:pt>
                <c:pt idx="374">
                  <c:v>442</c:v>
                </c:pt>
                <c:pt idx="375">
                  <c:v>441</c:v>
                </c:pt>
                <c:pt idx="376">
                  <c:v>229</c:v>
                </c:pt>
                <c:pt idx="377">
                  <c:v>178</c:v>
                </c:pt>
                <c:pt idx="378">
                  <c:v>360</c:v>
                </c:pt>
                <c:pt idx="379">
                  <c:v>345</c:v>
                </c:pt>
                <c:pt idx="380">
                  <c:v>312</c:v>
                </c:pt>
                <c:pt idx="381">
                  <c:v>382</c:v>
                </c:pt>
                <c:pt idx="382">
                  <c:v>368</c:v>
                </c:pt>
                <c:pt idx="383">
                  <c:v>350</c:v>
                </c:pt>
                <c:pt idx="384">
                  <c:v>332</c:v>
                </c:pt>
                <c:pt idx="385">
                  <c:v>327</c:v>
                </c:pt>
                <c:pt idx="386">
                  <c:v>320</c:v>
                </c:pt>
                <c:pt idx="387">
                  <c:v>317</c:v>
                </c:pt>
                <c:pt idx="388">
                  <c:v>314</c:v>
                </c:pt>
                <c:pt idx="389">
                  <c:v>311</c:v>
                </c:pt>
                <c:pt idx="390">
                  <c:v>307</c:v>
                </c:pt>
                <c:pt idx="391">
                  <c:v>302</c:v>
                </c:pt>
                <c:pt idx="392">
                  <c:v>303</c:v>
                </c:pt>
                <c:pt idx="393">
                  <c:v>307</c:v>
                </c:pt>
                <c:pt idx="394">
                  <c:v>288</c:v>
                </c:pt>
                <c:pt idx="395">
                  <c:v>282</c:v>
                </c:pt>
                <c:pt idx="396">
                  <c:v>277</c:v>
                </c:pt>
                <c:pt idx="397">
                  <c:v>269</c:v>
                </c:pt>
                <c:pt idx="398">
                  <c:v>263</c:v>
                </c:pt>
                <c:pt idx="399">
                  <c:v>238</c:v>
                </c:pt>
                <c:pt idx="400">
                  <c:v>206</c:v>
                </c:pt>
                <c:pt idx="401">
                  <c:v>245</c:v>
                </c:pt>
                <c:pt idx="402">
                  <c:v>245</c:v>
                </c:pt>
                <c:pt idx="403">
                  <c:v>241</c:v>
                </c:pt>
                <c:pt idx="404">
                  <c:v>236</c:v>
                </c:pt>
                <c:pt idx="405">
                  <c:v>225</c:v>
                </c:pt>
                <c:pt idx="406">
                  <c:v>219</c:v>
                </c:pt>
                <c:pt idx="407">
                  <c:v>214</c:v>
                </c:pt>
                <c:pt idx="408">
                  <c:v>203</c:v>
                </c:pt>
                <c:pt idx="409">
                  <c:v>195</c:v>
                </c:pt>
                <c:pt idx="410">
                  <c:v>193</c:v>
                </c:pt>
                <c:pt idx="411">
                  <c:v>194</c:v>
                </c:pt>
                <c:pt idx="412">
                  <c:v>175</c:v>
                </c:pt>
                <c:pt idx="413">
                  <c:v>181</c:v>
                </c:pt>
                <c:pt idx="414">
                  <c:v>180</c:v>
                </c:pt>
                <c:pt idx="415">
                  <c:v>176</c:v>
                </c:pt>
                <c:pt idx="416">
                  <c:v>178</c:v>
                </c:pt>
                <c:pt idx="417">
                  <c:v>175</c:v>
                </c:pt>
                <c:pt idx="418">
                  <c:v>174</c:v>
                </c:pt>
                <c:pt idx="419">
                  <c:v>168</c:v>
                </c:pt>
                <c:pt idx="420">
                  <c:v>160</c:v>
                </c:pt>
                <c:pt idx="421">
                  <c:v>152</c:v>
                </c:pt>
                <c:pt idx="422">
                  <c:v>139</c:v>
                </c:pt>
                <c:pt idx="423">
                  <c:v>129</c:v>
                </c:pt>
                <c:pt idx="424">
                  <c:v>129</c:v>
                </c:pt>
                <c:pt idx="425">
                  <c:v>130</c:v>
                </c:pt>
                <c:pt idx="426">
                  <c:v>131</c:v>
                </c:pt>
                <c:pt idx="427">
                  <c:v>132</c:v>
                </c:pt>
                <c:pt idx="428">
                  <c:v>124</c:v>
                </c:pt>
                <c:pt idx="429">
                  <c:v>124</c:v>
                </c:pt>
                <c:pt idx="430">
                  <c:v>117</c:v>
                </c:pt>
                <c:pt idx="431">
                  <c:v>114</c:v>
                </c:pt>
                <c:pt idx="432">
                  <c:v>106</c:v>
                </c:pt>
                <c:pt idx="433">
                  <c:v>95</c:v>
                </c:pt>
                <c:pt idx="434">
                  <c:v>82</c:v>
                </c:pt>
                <c:pt idx="435">
                  <c:v>74</c:v>
                </c:pt>
                <c:pt idx="436">
                  <c:v>70</c:v>
                </c:pt>
                <c:pt idx="437">
                  <c:v>72</c:v>
                </c:pt>
                <c:pt idx="438">
                  <c:v>66</c:v>
                </c:pt>
                <c:pt idx="439">
                  <c:v>63</c:v>
                </c:pt>
                <c:pt idx="440">
                  <c:v>62</c:v>
                </c:pt>
                <c:pt idx="441">
                  <c:v>61</c:v>
                </c:pt>
                <c:pt idx="442">
                  <c:v>61</c:v>
                </c:pt>
                <c:pt idx="443">
                  <c:v>59</c:v>
                </c:pt>
                <c:pt idx="444">
                  <c:v>56</c:v>
                </c:pt>
                <c:pt idx="445">
                  <c:v>54</c:v>
                </c:pt>
                <c:pt idx="446">
                  <c:v>51</c:v>
                </c:pt>
                <c:pt idx="447">
                  <c:v>48</c:v>
                </c:pt>
                <c:pt idx="448">
                  <c:v>47</c:v>
                </c:pt>
                <c:pt idx="449">
                  <c:v>46</c:v>
                </c:pt>
                <c:pt idx="450">
                  <c:v>51</c:v>
                </c:pt>
                <c:pt idx="451">
                  <c:v>51</c:v>
                </c:pt>
                <c:pt idx="452">
                  <c:v>45</c:v>
                </c:pt>
                <c:pt idx="453">
                  <c:v>39</c:v>
                </c:pt>
                <c:pt idx="454">
                  <c:v>37</c:v>
                </c:pt>
                <c:pt idx="455">
                  <c:v>34</c:v>
                </c:pt>
                <c:pt idx="456">
                  <c:v>34</c:v>
                </c:pt>
                <c:pt idx="457">
                  <c:v>33</c:v>
                </c:pt>
                <c:pt idx="458">
                  <c:v>35</c:v>
                </c:pt>
                <c:pt idx="459">
                  <c:v>34</c:v>
                </c:pt>
                <c:pt idx="460">
                  <c:v>35</c:v>
                </c:pt>
                <c:pt idx="461">
                  <c:v>34</c:v>
                </c:pt>
                <c:pt idx="462">
                  <c:v>31</c:v>
                </c:pt>
                <c:pt idx="463">
                  <c:v>27</c:v>
                </c:pt>
                <c:pt idx="464">
                  <c:v>25</c:v>
                </c:pt>
                <c:pt idx="465">
                  <c:v>25</c:v>
                </c:pt>
                <c:pt idx="466">
                  <c:v>22</c:v>
                </c:pt>
                <c:pt idx="467">
                  <c:v>21</c:v>
                </c:pt>
                <c:pt idx="468">
                  <c:v>20</c:v>
                </c:pt>
                <c:pt idx="469">
                  <c:v>18</c:v>
                </c:pt>
                <c:pt idx="470">
                  <c:v>17</c:v>
                </c:pt>
                <c:pt idx="471">
                  <c:v>15</c:v>
                </c:pt>
                <c:pt idx="472">
                  <c:v>15</c:v>
                </c:pt>
                <c:pt idx="473">
                  <c:v>13</c:v>
                </c:pt>
                <c:pt idx="474">
                  <c:v>12</c:v>
                </c:pt>
                <c:pt idx="475">
                  <c:v>11</c:v>
                </c:pt>
                <c:pt idx="476">
                  <c:v>11</c:v>
                </c:pt>
                <c:pt idx="477">
                  <c:v>9</c:v>
                </c:pt>
                <c:pt idx="478">
                  <c:v>8</c:v>
                </c:pt>
                <c:pt idx="479">
                  <c:v>8</c:v>
                </c:pt>
                <c:pt idx="480">
                  <c:v>7</c:v>
                </c:pt>
                <c:pt idx="481">
                  <c:v>7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4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2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4</c:v>
                </c:pt>
                <c:pt idx="1237">
                  <c:v>4</c:v>
                </c:pt>
                <c:pt idx="1238">
                  <c:v>5</c:v>
                </c:pt>
                <c:pt idx="1239">
                  <c:v>6</c:v>
                </c:pt>
                <c:pt idx="1240">
                  <c:v>6</c:v>
                </c:pt>
                <c:pt idx="1241">
                  <c:v>7</c:v>
                </c:pt>
                <c:pt idx="1242">
                  <c:v>8</c:v>
                </c:pt>
                <c:pt idx="1243">
                  <c:v>8</c:v>
                </c:pt>
                <c:pt idx="1244">
                  <c:v>10</c:v>
                </c:pt>
                <c:pt idx="1245">
                  <c:v>10</c:v>
                </c:pt>
                <c:pt idx="1246">
                  <c:v>12</c:v>
                </c:pt>
                <c:pt idx="1247">
                  <c:v>13</c:v>
                </c:pt>
                <c:pt idx="1248">
                  <c:v>13</c:v>
                </c:pt>
                <c:pt idx="1249">
                  <c:v>15</c:v>
                </c:pt>
                <c:pt idx="1250">
                  <c:v>16</c:v>
                </c:pt>
                <c:pt idx="1251">
                  <c:v>18</c:v>
                </c:pt>
                <c:pt idx="1252">
                  <c:v>19</c:v>
                </c:pt>
                <c:pt idx="1253">
                  <c:v>20</c:v>
                </c:pt>
                <c:pt idx="1254">
                  <c:v>22</c:v>
                </c:pt>
                <c:pt idx="1255">
                  <c:v>23</c:v>
                </c:pt>
                <c:pt idx="1256">
                  <c:v>25</c:v>
                </c:pt>
                <c:pt idx="1257">
                  <c:v>26</c:v>
                </c:pt>
                <c:pt idx="1258">
                  <c:v>28</c:v>
                </c:pt>
                <c:pt idx="1259">
                  <c:v>29</c:v>
                </c:pt>
                <c:pt idx="1260">
                  <c:v>30</c:v>
                </c:pt>
                <c:pt idx="1261">
                  <c:v>32</c:v>
                </c:pt>
                <c:pt idx="1262">
                  <c:v>33</c:v>
                </c:pt>
                <c:pt idx="1263">
                  <c:v>35</c:v>
                </c:pt>
                <c:pt idx="1264">
                  <c:v>37</c:v>
                </c:pt>
                <c:pt idx="1265">
                  <c:v>38</c:v>
                </c:pt>
                <c:pt idx="1266">
                  <c:v>40</c:v>
                </c:pt>
                <c:pt idx="1267">
                  <c:v>41</c:v>
                </c:pt>
                <c:pt idx="1268">
                  <c:v>43</c:v>
                </c:pt>
                <c:pt idx="1269">
                  <c:v>45</c:v>
                </c:pt>
                <c:pt idx="1270">
                  <c:v>46</c:v>
                </c:pt>
                <c:pt idx="1271">
                  <c:v>48</c:v>
                </c:pt>
                <c:pt idx="1272">
                  <c:v>50</c:v>
                </c:pt>
                <c:pt idx="1273">
                  <c:v>50</c:v>
                </c:pt>
                <c:pt idx="1274">
                  <c:v>53</c:v>
                </c:pt>
                <c:pt idx="1275">
                  <c:v>53</c:v>
                </c:pt>
                <c:pt idx="1276">
                  <c:v>55</c:v>
                </c:pt>
                <c:pt idx="1277">
                  <c:v>56</c:v>
                </c:pt>
                <c:pt idx="1278">
                  <c:v>57</c:v>
                </c:pt>
                <c:pt idx="1279">
                  <c:v>58</c:v>
                </c:pt>
                <c:pt idx="1280">
                  <c:v>60</c:v>
                </c:pt>
                <c:pt idx="1281">
                  <c:v>62</c:v>
                </c:pt>
                <c:pt idx="1282">
                  <c:v>63</c:v>
                </c:pt>
                <c:pt idx="1283">
                  <c:v>64</c:v>
                </c:pt>
                <c:pt idx="1284">
                  <c:v>66</c:v>
                </c:pt>
                <c:pt idx="1285">
                  <c:v>69</c:v>
                </c:pt>
                <c:pt idx="1286">
                  <c:v>69</c:v>
                </c:pt>
                <c:pt idx="1287">
                  <c:v>71</c:v>
                </c:pt>
                <c:pt idx="1288">
                  <c:v>73</c:v>
                </c:pt>
                <c:pt idx="1289">
                  <c:v>75</c:v>
                </c:pt>
                <c:pt idx="1290">
                  <c:v>77</c:v>
                </c:pt>
                <c:pt idx="1291">
                  <c:v>79</c:v>
                </c:pt>
                <c:pt idx="1292">
                  <c:v>81</c:v>
                </c:pt>
                <c:pt idx="1293">
                  <c:v>84</c:v>
                </c:pt>
                <c:pt idx="1294">
                  <c:v>84</c:v>
                </c:pt>
                <c:pt idx="1295">
                  <c:v>86</c:v>
                </c:pt>
                <c:pt idx="1296">
                  <c:v>87</c:v>
                </c:pt>
                <c:pt idx="1297">
                  <c:v>91</c:v>
                </c:pt>
                <c:pt idx="1298">
                  <c:v>94</c:v>
                </c:pt>
                <c:pt idx="1299">
                  <c:v>95</c:v>
                </c:pt>
                <c:pt idx="1300">
                  <c:v>96</c:v>
                </c:pt>
                <c:pt idx="1301">
                  <c:v>98</c:v>
                </c:pt>
                <c:pt idx="1302">
                  <c:v>99</c:v>
                </c:pt>
                <c:pt idx="1303">
                  <c:v>104</c:v>
                </c:pt>
                <c:pt idx="1304">
                  <c:v>105</c:v>
                </c:pt>
                <c:pt idx="1305">
                  <c:v>105</c:v>
                </c:pt>
                <c:pt idx="1306">
                  <c:v>105</c:v>
                </c:pt>
                <c:pt idx="1307">
                  <c:v>105</c:v>
                </c:pt>
                <c:pt idx="1308">
                  <c:v>107</c:v>
                </c:pt>
                <c:pt idx="1309">
                  <c:v>108</c:v>
                </c:pt>
                <c:pt idx="1310">
                  <c:v>111</c:v>
                </c:pt>
                <c:pt idx="1311">
                  <c:v>112</c:v>
                </c:pt>
                <c:pt idx="1312">
                  <c:v>115</c:v>
                </c:pt>
                <c:pt idx="1313">
                  <c:v>118</c:v>
                </c:pt>
                <c:pt idx="1314">
                  <c:v>121</c:v>
                </c:pt>
                <c:pt idx="1315">
                  <c:v>123</c:v>
                </c:pt>
                <c:pt idx="1316">
                  <c:v>128</c:v>
                </c:pt>
                <c:pt idx="1317">
                  <c:v>133</c:v>
                </c:pt>
                <c:pt idx="1318">
                  <c:v>138</c:v>
                </c:pt>
                <c:pt idx="1319">
                  <c:v>145</c:v>
                </c:pt>
                <c:pt idx="1320">
                  <c:v>151</c:v>
                </c:pt>
                <c:pt idx="1321">
                  <c:v>155</c:v>
                </c:pt>
                <c:pt idx="1322">
                  <c:v>155</c:v>
                </c:pt>
                <c:pt idx="1323">
                  <c:v>159</c:v>
                </c:pt>
                <c:pt idx="1324">
                  <c:v>157</c:v>
                </c:pt>
                <c:pt idx="1325">
                  <c:v>151</c:v>
                </c:pt>
                <c:pt idx="1326">
                  <c:v>136</c:v>
                </c:pt>
                <c:pt idx="1327">
                  <c:v>130</c:v>
                </c:pt>
                <c:pt idx="1328">
                  <c:v>128</c:v>
                </c:pt>
                <c:pt idx="1329">
                  <c:v>134</c:v>
                </c:pt>
                <c:pt idx="1330">
                  <c:v>137</c:v>
                </c:pt>
                <c:pt idx="1331">
                  <c:v>137</c:v>
                </c:pt>
                <c:pt idx="1332">
                  <c:v>136</c:v>
                </c:pt>
                <c:pt idx="1333">
                  <c:v>139</c:v>
                </c:pt>
                <c:pt idx="1334">
                  <c:v>138</c:v>
                </c:pt>
                <c:pt idx="1335">
                  <c:v>136</c:v>
                </c:pt>
                <c:pt idx="1336">
                  <c:v>142</c:v>
                </c:pt>
                <c:pt idx="1337">
                  <c:v>145</c:v>
                </c:pt>
                <c:pt idx="1338">
                  <c:v>150</c:v>
                </c:pt>
                <c:pt idx="1339">
                  <c:v>157</c:v>
                </c:pt>
                <c:pt idx="1340">
                  <c:v>169</c:v>
                </c:pt>
                <c:pt idx="1341">
                  <c:v>173</c:v>
                </c:pt>
                <c:pt idx="1342">
                  <c:v>174</c:v>
                </c:pt>
                <c:pt idx="1343">
                  <c:v>180</c:v>
                </c:pt>
                <c:pt idx="1344">
                  <c:v>186</c:v>
                </c:pt>
                <c:pt idx="1345">
                  <c:v>205</c:v>
                </c:pt>
                <c:pt idx="1346">
                  <c:v>221</c:v>
                </c:pt>
                <c:pt idx="1347">
                  <c:v>231</c:v>
                </c:pt>
                <c:pt idx="1348">
                  <c:v>238</c:v>
                </c:pt>
                <c:pt idx="1349">
                  <c:v>255</c:v>
                </c:pt>
                <c:pt idx="1350">
                  <c:v>265</c:v>
                </c:pt>
                <c:pt idx="1351">
                  <c:v>272</c:v>
                </c:pt>
                <c:pt idx="1352">
                  <c:v>278</c:v>
                </c:pt>
                <c:pt idx="1353">
                  <c:v>295</c:v>
                </c:pt>
                <c:pt idx="1354">
                  <c:v>299</c:v>
                </c:pt>
                <c:pt idx="1355">
                  <c:v>308</c:v>
                </c:pt>
                <c:pt idx="1356">
                  <c:v>600</c:v>
                </c:pt>
                <c:pt idx="1357">
                  <c:v>278</c:v>
                </c:pt>
                <c:pt idx="1358">
                  <c:v>173</c:v>
                </c:pt>
                <c:pt idx="1359">
                  <c:v>226</c:v>
                </c:pt>
                <c:pt idx="1360">
                  <c:v>112</c:v>
                </c:pt>
                <c:pt idx="1361">
                  <c:v>83</c:v>
                </c:pt>
                <c:pt idx="1362">
                  <c:v>309</c:v>
                </c:pt>
                <c:pt idx="1363">
                  <c:v>590</c:v>
                </c:pt>
                <c:pt idx="1364">
                  <c:v>538</c:v>
                </c:pt>
                <c:pt idx="1365">
                  <c:v>163</c:v>
                </c:pt>
                <c:pt idx="1366">
                  <c:v>152</c:v>
                </c:pt>
                <c:pt idx="1367">
                  <c:v>157</c:v>
                </c:pt>
                <c:pt idx="1368">
                  <c:v>160</c:v>
                </c:pt>
                <c:pt idx="1369">
                  <c:v>158</c:v>
                </c:pt>
                <c:pt idx="1370">
                  <c:v>169</c:v>
                </c:pt>
                <c:pt idx="1371">
                  <c:v>98</c:v>
                </c:pt>
                <c:pt idx="1372">
                  <c:v>110</c:v>
                </c:pt>
                <c:pt idx="1373">
                  <c:v>114</c:v>
                </c:pt>
                <c:pt idx="1374">
                  <c:v>108</c:v>
                </c:pt>
                <c:pt idx="1375">
                  <c:v>107</c:v>
                </c:pt>
                <c:pt idx="1376">
                  <c:v>96</c:v>
                </c:pt>
                <c:pt idx="1377">
                  <c:v>82</c:v>
                </c:pt>
                <c:pt idx="1378">
                  <c:v>69</c:v>
                </c:pt>
                <c:pt idx="1379">
                  <c:v>77</c:v>
                </c:pt>
                <c:pt idx="1380">
                  <c:v>82</c:v>
                </c:pt>
                <c:pt idx="1381">
                  <c:v>79</c:v>
                </c:pt>
                <c:pt idx="1382">
                  <c:v>81</c:v>
                </c:pt>
                <c:pt idx="1383">
                  <c:v>74</c:v>
                </c:pt>
                <c:pt idx="1384">
                  <c:v>72</c:v>
                </c:pt>
                <c:pt idx="1385">
                  <c:v>68</c:v>
                </c:pt>
                <c:pt idx="1386">
                  <c:v>79</c:v>
                </c:pt>
                <c:pt idx="1387">
                  <c:v>89</c:v>
                </c:pt>
                <c:pt idx="1388">
                  <c:v>87</c:v>
                </c:pt>
                <c:pt idx="1389">
                  <c:v>82</c:v>
                </c:pt>
                <c:pt idx="1390">
                  <c:v>82</c:v>
                </c:pt>
                <c:pt idx="1391">
                  <c:v>84</c:v>
                </c:pt>
                <c:pt idx="1392">
                  <c:v>86</c:v>
                </c:pt>
                <c:pt idx="1393">
                  <c:v>77</c:v>
                </c:pt>
                <c:pt idx="1394">
                  <c:v>74</c:v>
                </c:pt>
                <c:pt idx="1395">
                  <c:v>97</c:v>
                </c:pt>
                <c:pt idx="1396">
                  <c:v>103</c:v>
                </c:pt>
                <c:pt idx="1397">
                  <c:v>111</c:v>
                </c:pt>
                <c:pt idx="1398">
                  <c:v>130</c:v>
                </c:pt>
                <c:pt idx="1399">
                  <c:v>140</c:v>
                </c:pt>
                <c:pt idx="1400">
                  <c:v>118</c:v>
                </c:pt>
                <c:pt idx="1401">
                  <c:v>103</c:v>
                </c:pt>
                <c:pt idx="1402">
                  <c:v>82</c:v>
                </c:pt>
                <c:pt idx="1403">
                  <c:v>71</c:v>
                </c:pt>
                <c:pt idx="1404">
                  <c:v>77</c:v>
                </c:pt>
                <c:pt idx="1405">
                  <c:v>94</c:v>
                </c:pt>
                <c:pt idx="1406">
                  <c:v>123</c:v>
                </c:pt>
                <c:pt idx="1407">
                  <c:v>132</c:v>
                </c:pt>
                <c:pt idx="1408">
                  <c:v>141</c:v>
                </c:pt>
                <c:pt idx="1409">
                  <c:v>151</c:v>
                </c:pt>
                <c:pt idx="1410">
                  <c:v>127</c:v>
                </c:pt>
                <c:pt idx="1411">
                  <c:v>100</c:v>
                </c:pt>
                <c:pt idx="1412">
                  <c:v>88</c:v>
                </c:pt>
                <c:pt idx="1413">
                  <c:v>68</c:v>
                </c:pt>
                <c:pt idx="1414">
                  <c:v>77</c:v>
                </c:pt>
                <c:pt idx="1415">
                  <c:v>99</c:v>
                </c:pt>
                <c:pt idx="1416">
                  <c:v>123</c:v>
                </c:pt>
                <c:pt idx="1417">
                  <c:v>112</c:v>
                </c:pt>
                <c:pt idx="1418">
                  <c:v>114</c:v>
                </c:pt>
                <c:pt idx="1419">
                  <c:v>85</c:v>
                </c:pt>
                <c:pt idx="1420">
                  <c:v>101</c:v>
                </c:pt>
                <c:pt idx="1421">
                  <c:v>110</c:v>
                </c:pt>
                <c:pt idx="1422">
                  <c:v>104</c:v>
                </c:pt>
                <c:pt idx="1423">
                  <c:v>103</c:v>
                </c:pt>
                <c:pt idx="1424">
                  <c:v>109</c:v>
                </c:pt>
                <c:pt idx="1425">
                  <c:v>121</c:v>
                </c:pt>
                <c:pt idx="1426">
                  <c:v>121</c:v>
                </c:pt>
                <c:pt idx="1427">
                  <c:v>116</c:v>
                </c:pt>
                <c:pt idx="1428">
                  <c:v>114</c:v>
                </c:pt>
                <c:pt idx="1429">
                  <c:v>99</c:v>
                </c:pt>
                <c:pt idx="1430">
                  <c:v>74</c:v>
                </c:pt>
                <c:pt idx="1431">
                  <c:v>148</c:v>
                </c:pt>
                <c:pt idx="1432">
                  <c:v>156</c:v>
                </c:pt>
                <c:pt idx="1433">
                  <c:v>169</c:v>
                </c:pt>
                <c:pt idx="1434">
                  <c:v>122</c:v>
                </c:pt>
                <c:pt idx="1435">
                  <c:v>127</c:v>
                </c:pt>
                <c:pt idx="1436">
                  <c:v>162</c:v>
                </c:pt>
                <c:pt idx="1437">
                  <c:v>242</c:v>
                </c:pt>
                <c:pt idx="1438">
                  <c:v>219</c:v>
                </c:pt>
                <c:pt idx="1439">
                  <c:v>207</c:v>
                </c:pt>
                <c:pt idx="1440">
                  <c:v>211</c:v>
                </c:pt>
                <c:pt idx="1441">
                  <c:v>183</c:v>
                </c:pt>
                <c:pt idx="1442">
                  <c:v>213</c:v>
                </c:pt>
                <c:pt idx="1443">
                  <c:v>107</c:v>
                </c:pt>
                <c:pt idx="1444">
                  <c:v>95</c:v>
                </c:pt>
                <c:pt idx="1445">
                  <c:v>88</c:v>
                </c:pt>
                <c:pt idx="1446">
                  <c:v>102</c:v>
                </c:pt>
                <c:pt idx="1447">
                  <c:v>107</c:v>
                </c:pt>
                <c:pt idx="1448">
                  <c:v>193</c:v>
                </c:pt>
                <c:pt idx="1449">
                  <c:v>199</c:v>
                </c:pt>
                <c:pt idx="1450">
                  <c:v>321</c:v>
                </c:pt>
                <c:pt idx="1451">
                  <c:v>307</c:v>
                </c:pt>
                <c:pt idx="1452">
                  <c:v>290</c:v>
                </c:pt>
                <c:pt idx="1453">
                  <c:v>278</c:v>
                </c:pt>
                <c:pt idx="1454">
                  <c:v>269</c:v>
                </c:pt>
                <c:pt idx="1455">
                  <c:v>269</c:v>
                </c:pt>
                <c:pt idx="1456">
                  <c:v>284</c:v>
                </c:pt>
                <c:pt idx="1457">
                  <c:v>280</c:v>
                </c:pt>
                <c:pt idx="1458">
                  <c:v>277</c:v>
                </c:pt>
                <c:pt idx="1459">
                  <c:v>206</c:v>
                </c:pt>
                <c:pt idx="1460">
                  <c:v>269</c:v>
                </c:pt>
                <c:pt idx="1461">
                  <c:v>286</c:v>
                </c:pt>
                <c:pt idx="1462">
                  <c:v>295</c:v>
                </c:pt>
                <c:pt idx="1463">
                  <c:v>300</c:v>
                </c:pt>
                <c:pt idx="1464">
                  <c:v>303</c:v>
                </c:pt>
                <c:pt idx="1465">
                  <c:v>307</c:v>
                </c:pt>
                <c:pt idx="1466">
                  <c:v>305</c:v>
                </c:pt>
                <c:pt idx="1467">
                  <c:v>307</c:v>
                </c:pt>
                <c:pt idx="1468">
                  <c:v>239</c:v>
                </c:pt>
                <c:pt idx="1469">
                  <c:v>227</c:v>
                </c:pt>
                <c:pt idx="1470">
                  <c:v>315</c:v>
                </c:pt>
                <c:pt idx="1471">
                  <c:v>316</c:v>
                </c:pt>
                <c:pt idx="1472">
                  <c:v>322</c:v>
                </c:pt>
                <c:pt idx="1473">
                  <c:v>327</c:v>
                </c:pt>
                <c:pt idx="1474">
                  <c:v>332</c:v>
                </c:pt>
                <c:pt idx="1475">
                  <c:v>338</c:v>
                </c:pt>
                <c:pt idx="1476">
                  <c:v>348</c:v>
                </c:pt>
                <c:pt idx="1477">
                  <c:v>358</c:v>
                </c:pt>
                <c:pt idx="1478">
                  <c:v>344</c:v>
                </c:pt>
                <c:pt idx="1479">
                  <c:v>402</c:v>
                </c:pt>
                <c:pt idx="1480">
                  <c:v>409</c:v>
                </c:pt>
                <c:pt idx="1481">
                  <c:v>383</c:v>
                </c:pt>
                <c:pt idx="1482">
                  <c:v>369</c:v>
                </c:pt>
                <c:pt idx="1483">
                  <c:v>377</c:v>
                </c:pt>
                <c:pt idx="1484">
                  <c:v>388</c:v>
                </c:pt>
                <c:pt idx="1485">
                  <c:v>399</c:v>
                </c:pt>
                <c:pt idx="1486">
                  <c:v>396</c:v>
                </c:pt>
                <c:pt idx="1487">
                  <c:v>390</c:v>
                </c:pt>
                <c:pt idx="1488">
                  <c:v>394</c:v>
                </c:pt>
                <c:pt idx="1489">
                  <c:v>400</c:v>
                </c:pt>
                <c:pt idx="1490">
                  <c:v>416</c:v>
                </c:pt>
                <c:pt idx="1491">
                  <c:v>397</c:v>
                </c:pt>
                <c:pt idx="1492">
                  <c:v>328</c:v>
                </c:pt>
                <c:pt idx="1493">
                  <c:v>455</c:v>
                </c:pt>
                <c:pt idx="1494">
                  <c:v>330</c:v>
                </c:pt>
                <c:pt idx="1495">
                  <c:v>447</c:v>
                </c:pt>
                <c:pt idx="1496">
                  <c:v>428</c:v>
                </c:pt>
                <c:pt idx="1497">
                  <c:v>432</c:v>
                </c:pt>
                <c:pt idx="1498">
                  <c:v>363</c:v>
                </c:pt>
                <c:pt idx="1499">
                  <c:v>387</c:v>
                </c:pt>
                <c:pt idx="1500">
                  <c:v>444</c:v>
                </c:pt>
                <c:pt idx="1501">
                  <c:v>463</c:v>
                </c:pt>
                <c:pt idx="1502">
                  <c:v>496</c:v>
                </c:pt>
                <c:pt idx="1503">
                  <c:v>521</c:v>
                </c:pt>
                <c:pt idx="1504">
                  <c:v>520</c:v>
                </c:pt>
                <c:pt idx="1505">
                  <c:v>513</c:v>
                </c:pt>
                <c:pt idx="1506">
                  <c:v>496</c:v>
                </c:pt>
                <c:pt idx="1507">
                  <c:v>482</c:v>
                </c:pt>
                <c:pt idx="1508">
                  <c:v>469</c:v>
                </c:pt>
                <c:pt idx="1509">
                  <c:v>466</c:v>
                </c:pt>
                <c:pt idx="1510">
                  <c:v>470</c:v>
                </c:pt>
                <c:pt idx="1511">
                  <c:v>476</c:v>
                </c:pt>
                <c:pt idx="1512">
                  <c:v>482</c:v>
                </c:pt>
                <c:pt idx="1513">
                  <c:v>490</c:v>
                </c:pt>
                <c:pt idx="1514">
                  <c:v>401</c:v>
                </c:pt>
                <c:pt idx="1515">
                  <c:v>318</c:v>
                </c:pt>
                <c:pt idx="1516">
                  <c:v>512</c:v>
                </c:pt>
                <c:pt idx="1517">
                  <c:v>552</c:v>
                </c:pt>
                <c:pt idx="1518">
                  <c:v>559</c:v>
                </c:pt>
                <c:pt idx="1519">
                  <c:v>534</c:v>
                </c:pt>
                <c:pt idx="1520">
                  <c:v>517</c:v>
                </c:pt>
                <c:pt idx="1521">
                  <c:v>526</c:v>
                </c:pt>
                <c:pt idx="1522">
                  <c:v>406</c:v>
                </c:pt>
                <c:pt idx="1523">
                  <c:v>455</c:v>
                </c:pt>
                <c:pt idx="1524">
                  <c:v>532</c:v>
                </c:pt>
                <c:pt idx="1525">
                  <c:v>517</c:v>
                </c:pt>
                <c:pt idx="1526">
                  <c:v>539</c:v>
                </c:pt>
                <c:pt idx="1527">
                  <c:v>545</c:v>
                </c:pt>
                <c:pt idx="1528">
                  <c:v>434</c:v>
                </c:pt>
                <c:pt idx="1529">
                  <c:v>115</c:v>
                </c:pt>
                <c:pt idx="1530">
                  <c:v>283</c:v>
                </c:pt>
                <c:pt idx="1531">
                  <c:v>371</c:v>
                </c:pt>
                <c:pt idx="1532">
                  <c:v>607</c:v>
                </c:pt>
                <c:pt idx="1533">
                  <c:v>581</c:v>
                </c:pt>
                <c:pt idx="1534">
                  <c:v>575</c:v>
                </c:pt>
                <c:pt idx="1535">
                  <c:v>314</c:v>
                </c:pt>
                <c:pt idx="1536">
                  <c:v>508</c:v>
                </c:pt>
                <c:pt idx="1537">
                  <c:v>561</c:v>
                </c:pt>
                <c:pt idx="1538">
                  <c:v>551</c:v>
                </c:pt>
                <c:pt idx="1539">
                  <c:v>572</c:v>
                </c:pt>
                <c:pt idx="1540">
                  <c:v>577</c:v>
                </c:pt>
                <c:pt idx="1541">
                  <c:v>589</c:v>
                </c:pt>
                <c:pt idx="1542">
                  <c:v>581</c:v>
                </c:pt>
                <c:pt idx="1543">
                  <c:v>585</c:v>
                </c:pt>
                <c:pt idx="1544">
                  <c:v>588</c:v>
                </c:pt>
                <c:pt idx="1545">
                  <c:v>587</c:v>
                </c:pt>
                <c:pt idx="1546">
                  <c:v>590</c:v>
                </c:pt>
                <c:pt idx="1547">
                  <c:v>591</c:v>
                </c:pt>
                <c:pt idx="1548">
                  <c:v>592</c:v>
                </c:pt>
                <c:pt idx="1549">
                  <c:v>592</c:v>
                </c:pt>
                <c:pt idx="1550">
                  <c:v>595</c:v>
                </c:pt>
                <c:pt idx="1551">
                  <c:v>598</c:v>
                </c:pt>
                <c:pt idx="1552">
                  <c:v>601</c:v>
                </c:pt>
                <c:pt idx="1553">
                  <c:v>606</c:v>
                </c:pt>
                <c:pt idx="1554">
                  <c:v>616</c:v>
                </c:pt>
                <c:pt idx="1555">
                  <c:v>628</c:v>
                </c:pt>
                <c:pt idx="1556">
                  <c:v>621</c:v>
                </c:pt>
                <c:pt idx="1557">
                  <c:v>617</c:v>
                </c:pt>
                <c:pt idx="1558">
                  <c:v>613</c:v>
                </c:pt>
                <c:pt idx="1559">
                  <c:v>624</c:v>
                </c:pt>
                <c:pt idx="1560">
                  <c:v>625</c:v>
                </c:pt>
                <c:pt idx="1561">
                  <c:v>620</c:v>
                </c:pt>
                <c:pt idx="1562">
                  <c:v>622</c:v>
                </c:pt>
                <c:pt idx="1563">
                  <c:v>626</c:v>
                </c:pt>
                <c:pt idx="1564">
                  <c:v>629</c:v>
                </c:pt>
                <c:pt idx="1565">
                  <c:v>640</c:v>
                </c:pt>
                <c:pt idx="1566">
                  <c:v>651</c:v>
                </c:pt>
                <c:pt idx="1567">
                  <c:v>646</c:v>
                </c:pt>
                <c:pt idx="1568">
                  <c:v>628</c:v>
                </c:pt>
                <c:pt idx="1569">
                  <c:v>646</c:v>
                </c:pt>
                <c:pt idx="1570">
                  <c:v>647</c:v>
                </c:pt>
                <c:pt idx="1571">
                  <c:v>649</c:v>
                </c:pt>
                <c:pt idx="1572">
                  <c:v>654</c:v>
                </c:pt>
                <c:pt idx="1573">
                  <c:v>659</c:v>
                </c:pt>
                <c:pt idx="1574">
                  <c:v>661</c:v>
                </c:pt>
                <c:pt idx="1575">
                  <c:v>665</c:v>
                </c:pt>
                <c:pt idx="1576">
                  <c:v>667</c:v>
                </c:pt>
                <c:pt idx="1577">
                  <c:v>666</c:v>
                </c:pt>
                <c:pt idx="1578">
                  <c:v>668</c:v>
                </c:pt>
                <c:pt idx="1579">
                  <c:v>671</c:v>
                </c:pt>
                <c:pt idx="1580">
                  <c:v>676</c:v>
                </c:pt>
                <c:pt idx="1581">
                  <c:v>670</c:v>
                </c:pt>
                <c:pt idx="1582">
                  <c:v>670</c:v>
                </c:pt>
                <c:pt idx="1583">
                  <c:v>678</c:v>
                </c:pt>
                <c:pt idx="1584">
                  <c:v>685</c:v>
                </c:pt>
                <c:pt idx="1585">
                  <c:v>679</c:v>
                </c:pt>
                <c:pt idx="1586">
                  <c:v>679</c:v>
                </c:pt>
                <c:pt idx="1587">
                  <c:v>685</c:v>
                </c:pt>
                <c:pt idx="1588">
                  <c:v>689</c:v>
                </c:pt>
                <c:pt idx="1589">
                  <c:v>689</c:v>
                </c:pt>
                <c:pt idx="1590">
                  <c:v>691</c:v>
                </c:pt>
                <c:pt idx="1591">
                  <c:v>696</c:v>
                </c:pt>
                <c:pt idx="1592">
                  <c:v>694</c:v>
                </c:pt>
                <c:pt idx="1593">
                  <c:v>700</c:v>
                </c:pt>
                <c:pt idx="1594">
                  <c:v>703</c:v>
                </c:pt>
                <c:pt idx="1595">
                  <c:v>709</c:v>
                </c:pt>
                <c:pt idx="1596">
                  <c:v>716</c:v>
                </c:pt>
                <c:pt idx="1597">
                  <c:v>685</c:v>
                </c:pt>
                <c:pt idx="1598">
                  <c:v>616</c:v>
                </c:pt>
                <c:pt idx="1599">
                  <c:v>682</c:v>
                </c:pt>
                <c:pt idx="1600">
                  <c:v>724</c:v>
                </c:pt>
                <c:pt idx="1601">
                  <c:v>741</c:v>
                </c:pt>
                <c:pt idx="1602">
                  <c:v>765</c:v>
                </c:pt>
                <c:pt idx="1603">
                  <c:v>753</c:v>
                </c:pt>
                <c:pt idx="1604">
                  <c:v>733</c:v>
                </c:pt>
                <c:pt idx="1605">
                  <c:v>732</c:v>
                </c:pt>
                <c:pt idx="1606">
                  <c:v>746</c:v>
                </c:pt>
                <c:pt idx="1607">
                  <c:v>734</c:v>
                </c:pt>
                <c:pt idx="1608">
                  <c:v>745</c:v>
                </c:pt>
                <c:pt idx="1609">
                  <c:v>746</c:v>
                </c:pt>
                <c:pt idx="1610">
                  <c:v>742</c:v>
                </c:pt>
                <c:pt idx="1611">
                  <c:v>743</c:v>
                </c:pt>
                <c:pt idx="1612">
                  <c:v>748</c:v>
                </c:pt>
                <c:pt idx="1613">
                  <c:v>765</c:v>
                </c:pt>
                <c:pt idx="1614">
                  <c:v>784</c:v>
                </c:pt>
                <c:pt idx="1615">
                  <c:v>731</c:v>
                </c:pt>
                <c:pt idx="1616">
                  <c:v>785</c:v>
                </c:pt>
                <c:pt idx="1617">
                  <c:v>779</c:v>
                </c:pt>
                <c:pt idx="1618">
                  <c:v>785</c:v>
                </c:pt>
                <c:pt idx="1619">
                  <c:v>775</c:v>
                </c:pt>
                <c:pt idx="1620">
                  <c:v>547</c:v>
                </c:pt>
                <c:pt idx="1621">
                  <c:v>779</c:v>
                </c:pt>
                <c:pt idx="1622">
                  <c:v>764</c:v>
                </c:pt>
                <c:pt idx="1623">
                  <c:v>782</c:v>
                </c:pt>
                <c:pt idx="1624">
                  <c:v>784</c:v>
                </c:pt>
                <c:pt idx="1625">
                  <c:v>778</c:v>
                </c:pt>
                <c:pt idx="1626">
                  <c:v>624</c:v>
                </c:pt>
                <c:pt idx="1627">
                  <c:v>588</c:v>
                </c:pt>
                <c:pt idx="1628">
                  <c:v>633</c:v>
                </c:pt>
                <c:pt idx="1629">
                  <c:v>430</c:v>
                </c:pt>
                <c:pt idx="1630">
                  <c:v>363</c:v>
                </c:pt>
                <c:pt idx="1631">
                  <c:v>199</c:v>
                </c:pt>
                <c:pt idx="1632">
                  <c:v>161</c:v>
                </c:pt>
                <c:pt idx="1633">
                  <c:v>760</c:v>
                </c:pt>
                <c:pt idx="1634">
                  <c:v>830</c:v>
                </c:pt>
                <c:pt idx="1635">
                  <c:v>712</c:v>
                </c:pt>
                <c:pt idx="1636">
                  <c:v>837</c:v>
                </c:pt>
                <c:pt idx="1637">
                  <c:v>760</c:v>
                </c:pt>
                <c:pt idx="1638">
                  <c:v>838</c:v>
                </c:pt>
                <c:pt idx="1639">
                  <c:v>709</c:v>
                </c:pt>
                <c:pt idx="1640">
                  <c:v>590</c:v>
                </c:pt>
                <c:pt idx="1641">
                  <c:v>804</c:v>
                </c:pt>
                <c:pt idx="1642">
                  <c:v>807</c:v>
                </c:pt>
                <c:pt idx="1643">
                  <c:v>817</c:v>
                </c:pt>
                <c:pt idx="1644">
                  <c:v>819</c:v>
                </c:pt>
                <c:pt idx="1645">
                  <c:v>811</c:v>
                </c:pt>
                <c:pt idx="1646">
                  <c:v>805</c:v>
                </c:pt>
                <c:pt idx="1647">
                  <c:v>804</c:v>
                </c:pt>
                <c:pt idx="1648">
                  <c:v>815</c:v>
                </c:pt>
                <c:pt idx="1649">
                  <c:v>836</c:v>
                </c:pt>
                <c:pt idx="1650">
                  <c:v>791</c:v>
                </c:pt>
                <c:pt idx="1651">
                  <c:v>877</c:v>
                </c:pt>
                <c:pt idx="1652">
                  <c:v>881</c:v>
                </c:pt>
                <c:pt idx="1653">
                  <c:v>866</c:v>
                </c:pt>
                <c:pt idx="1654">
                  <c:v>857</c:v>
                </c:pt>
                <c:pt idx="1655">
                  <c:v>857</c:v>
                </c:pt>
                <c:pt idx="1656">
                  <c:v>447</c:v>
                </c:pt>
                <c:pt idx="1657">
                  <c:v>834</c:v>
                </c:pt>
                <c:pt idx="1658">
                  <c:v>719</c:v>
                </c:pt>
                <c:pt idx="1659">
                  <c:v>826</c:v>
                </c:pt>
                <c:pt idx="1660">
                  <c:v>879</c:v>
                </c:pt>
                <c:pt idx="1661">
                  <c:v>821</c:v>
                </c:pt>
                <c:pt idx="1662">
                  <c:v>866</c:v>
                </c:pt>
                <c:pt idx="1663">
                  <c:v>782</c:v>
                </c:pt>
                <c:pt idx="1664">
                  <c:v>761</c:v>
                </c:pt>
                <c:pt idx="1665">
                  <c:v>689</c:v>
                </c:pt>
                <c:pt idx="1666">
                  <c:v>657</c:v>
                </c:pt>
                <c:pt idx="1667">
                  <c:v>672</c:v>
                </c:pt>
                <c:pt idx="1668">
                  <c:v>790</c:v>
                </c:pt>
                <c:pt idx="1669">
                  <c:v>816</c:v>
                </c:pt>
                <c:pt idx="1670">
                  <c:v>209</c:v>
                </c:pt>
                <c:pt idx="1671">
                  <c:v>802</c:v>
                </c:pt>
                <c:pt idx="1672">
                  <c:v>548</c:v>
                </c:pt>
                <c:pt idx="1673">
                  <c:v>255</c:v>
                </c:pt>
                <c:pt idx="1674">
                  <c:v>705</c:v>
                </c:pt>
                <c:pt idx="1675">
                  <c:v>826</c:v>
                </c:pt>
                <c:pt idx="1676">
                  <c:v>834</c:v>
                </c:pt>
                <c:pt idx="1677">
                  <c:v>840</c:v>
                </c:pt>
                <c:pt idx="1678">
                  <c:v>757</c:v>
                </c:pt>
                <c:pt idx="1679">
                  <c:v>205</c:v>
                </c:pt>
                <c:pt idx="1680">
                  <c:v>244</c:v>
                </c:pt>
                <c:pt idx="1681">
                  <c:v>794</c:v>
                </c:pt>
                <c:pt idx="1682">
                  <c:v>804</c:v>
                </c:pt>
                <c:pt idx="1683">
                  <c:v>815</c:v>
                </c:pt>
                <c:pt idx="1684">
                  <c:v>665</c:v>
                </c:pt>
                <c:pt idx="1685">
                  <c:v>654</c:v>
                </c:pt>
                <c:pt idx="1686">
                  <c:v>233</c:v>
                </c:pt>
                <c:pt idx="1687">
                  <c:v>334</c:v>
                </c:pt>
                <c:pt idx="1688">
                  <c:v>795</c:v>
                </c:pt>
                <c:pt idx="1689">
                  <c:v>842</c:v>
                </c:pt>
                <c:pt idx="1690">
                  <c:v>832</c:v>
                </c:pt>
                <c:pt idx="1691">
                  <c:v>240</c:v>
                </c:pt>
                <c:pt idx="1692">
                  <c:v>247</c:v>
                </c:pt>
                <c:pt idx="1693">
                  <c:v>755</c:v>
                </c:pt>
                <c:pt idx="1694">
                  <c:v>811</c:v>
                </c:pt>
                <c:pt idx="1695">
                  <c:v>819</c:v>
                </c:pt>
                <c:pt idx="1696">
                  <c:v>644</c:v>
                </c:pt>
                <c:pt idx="1697">
                  <c:v>236</c:v>
                </c:pt>
                <c:pt idx="1698">
                  <c:v>172</c:v>
                </c:pt>
                <c:pt idx="1699">
                  <c:v>273</c:v>
                </c:pt>
                <c:pt idx="1700">
                  <c:v>180</c:v>
                </c:pt>
                <c:pt idx="1701">
                  <c:v>304</c:v>
                </c:pt>
                <c:pt idx="1702">
                  <c:v>725</c:v>
                </c:pt>
                <c:pt idx="1703">
                  <c:v>743</c:v>
                </c:pt>
                <c:pt idx="1704">
                  <c:v>343</c:v>
                </c:pt>
                <c:pt idx="1705">
                  <c:v>317</c:v>
                </c:pt>
                <c:pt idx="1706">
                  <c:v>583</c:v>
                </c:pt>
                <c:pt idx="1707">
                  <c:v>228</c:v>
                </c:pt>
                <c:pt idx="1708">
                  <c:v>385</c:v>
                </c:pt>
                <c:pt idx="1709">
                  <c:v>196</c:v>
                </c:pt>
                <c:pt idx="1710">
                  <c:v>212</c:v>
                </c:pt>
                <c:pt idx="1711">
                  <c:v>372</c:v>
                </c:pt>
                <c:pt idx="1712">
                  <c:v>260</c:v>
                </c:pt>
                <c:pt idx="1713">
                  <c:v>400</c:v>
                </c:pt>
                <c:pt idx="1714">
                  <c:v>708</c:v>
                </c:pt>
                <c:pt idx="1715">
                  <c:v>554</c:v>
                </c:pt>
                <c:pt idx="1716">
                  <c:v>682</c:v>
                </c:pt>
                <c:pt idx="1717">
                  <c:v>647</c:v>
                </c:pt>
                <c:pt idx="1718">
                  <c:v>214</c:v>
                </c:pt>
                <c:pt idx="1719">
                  <c:v>149</c:v>
                </c:pt>
                <c:pt idx="1720">
                  <c:v>173</c:v>
                </c:pt>
                <c:pt idx="1721">
                  <c:v>550</c:v>
                </c:pt>
                <c:pt idx="1722">
                  <c:v>504</c:v>
                </c:pt>
                <c:pt idx="1723">
                  <c:v>233</c:v>
                </c:pt>
                <c:pt idx="1724">
                  <c:v>692</c:v>
                </c:pt>
                <c:pt idx="1725">
                  <c:v>690</c:v>
                </c:pt>
                <c:pt idx="1726">
                  <c:v>699</c:v>
                </c:pt>
                <c:pt idx="1727">
                  <c:v>662</c:v>
                </c:pt>
                <c:pt idx="1728">
                  <c:v>705</c:v>
                </c:pt>
                <c:pt idx="1729">
                  <c:v>721</c:v>
                </c:pt>
                <c:pt idx="1730">
                  <c:v>695</c:v>
                </c:pt>
                <c:pt idx="1731">
                  <c:v>716</c:v>
                </c:pt>
                <c:pt idx="1732">
                  <c:v>578</c:v>
                </c:pt>
                <c:pt idx="1733">
                  <c:v>262</c:v>
                </c:pt>
                <c:pt idx="1734">
                  <c:v>481</c:v>
                </c:pt>
                <c:pt idx="1735">
                  <c:v>445</c:v>
                </c:pt>
                <c:pt idx="1736">
                  <c:v>271</c:v>
                </c:pt>
                <c:pt idx="1737">
                  <c:v>123</c:v>
                </c:pt>
                <c:pt idx="1738">
                  <c:v>105</c:v>
                </c:pt>
                <c:pt idx="1739">
                  <c:v>107</c:v>
                </c:pt>
                <c:pt idx="1740">
                  <c:v>278</c:v>
                </c:pt>
                <c:pt idx="1741">
                  <c:v>649</c:v>
                </c:pt>
                <c:pt idx="1742">
                  <c:v>644</c:v>
                </c:pt>
                <c:pt idx="1743">
                  <c:v>374</c:v>
                </c:pt>
                <c:pt idx="1744">
                  <c:v>482</c:v>
                </c:pt>
                <c:pt idx="1745">
                  <c:v>590</c:v>
                </c:pt>
                <c:pt idx="1746">
                  <c:v>586</c:v>
                </c:pt>
                <c:pt idx="1747">
                  <c:v>592</c:v>
                </c:pt>
                <c:pt idx="1748">
                  <c:v>604</c:v>
                </c:pt>
                <c:pt idx="1749">
                  <c:v>604</c:v>
                </c:pt>
                <c:pt idx="1750">
                  <c:v>595</c:v>
                </c:pt>
                <c:pt idx="1751">
                  <c:v>567</c:v>
                </c:pt>
                <c:pt idx="1752">
                  <c:v>556</c:v>
                </c:pt>
                <c:pt idx="1753">
                  <c:v>561</c:v>
                </c:pt>
                <c:pt idx="1754">
                  <c:v>573</c:v>
                </c:pt>
                <c:pt idx="1755">
                  <c:v>564</c:v>
                </c:pt>
                <c:pt idx="1756">
                  <c:v>532</c:v>
                </c:pt>
                <c:pt idx="1757">
                  <c:v>571</c:v>
                </c:pt>
                <c:pt idx="1758">
                  <c:v>593</c:v>
                </c:pt>
                <c:pt idx="1759">
                  <c:v>501</c:v>
                </c:pt>
                <c:pt idx="1760">
                  <c:v>556</c:v>
                </c:pt>
                <c:pt idx="1761">
                  <c:v>362</c:v>
                </c:pt>
                <c:pt idx="1762">
                  <c:v>319</c:v>
                </c:pt>
                <c:pt idx="1763">
                  <c:v>204</c:v>
                </c:pt>
                <c:pt idx="1764">
                  <c:v>97</c:v>
                </c:pt>
                <c:pt idx="1765">
                  <c:v>90</c:v>
                </c:pt>
                <c:pt idx="1766">
                  <c:v>182</c:v>
                </c:pt>
                <c:pt idx="1767">
                  <c:v>471</c:v>
                </c:pt>
                <c:pt idx="1768">
                  <c:v>420</c:v>
                </c:pt>
                <c:pt idx="1769">
                  <c:v>442</c:v>
                </c:pt>
                <c:pt idx="1770">
                  <c:v>193</c:v>
                </c:pt>
                <c:pt idx="1771">
                  <c:v>347</c:v>
                </c:pt>
                <c:pt idx="1772">
                  <c:v>307</c:v>
                </c:pt>
                <c:pt idx="1773">
                  <c:v>180</c:v>
                </c:pt>
                <c:pt idx="1774">
                  <c:v>401</c:v>
                </c:pt>
                <c:pt idx="1775">
                  <c:v>425</c:v>
                </c:pt>
                <c:pt idx="1776">
                  <c:v>452</c:v>
                </c:pt>
                <c:pt idx="1777">
                  <c:v>451</c:v>
                </c:pt>
                <c:pt idx="1778">
                  <c:v>451</c:v>
                </c:pt>
                <c:pt idx="1779">
                  <c:v>457</c:v>
                </c:pt>
                <c:pt idx="1780">
                  <c:v>282</c:v>
                </c:pt>
                <c:pt idx="1781">
                  <c:v>152</c:v>
                </c:pt>
                <c:pt idx="1782">
                  <c:v>148</c:v>
                </c:pt>
                <c:pt idx="1783">
                  <c:v>150</c:v>
                </c:pt>
                <c:pt idx="1784">
                  <c:v>395</c:v>
                </c:pt>
                <c:pt idx="1785">
                  <c:v>434</c:v>
                </c:pt>
                <c:pt idx="1786">
                  <c:v>445</c:v>
                </c:pt>
                <c:pt idx="1787">
                  <c:v>416</c:v>
                </c:pt>
                <c:pt idx="1788">
                  <c:v>349</c:v>
                </c:pt>
                <c:pt idx="1789">
                  <c:v>193</c:v>
                </c:pt>
                <c:pt idx="1790">
                  <c:v>258</c:v>
                </c:pt>
                <c:pt idx="1791">
                  <c:v>405</c:v>
                </c:pt>
                <c:pt idx="1792">
                  <c:v>383</c:v>
                </c:pt>
                <c:pt idx="1793">
                  <c:v>368</c:v>
                </c:pt>
                <c:pt idx="1794">
                  <c:v>190</c:v>
                </c:pt>
                <c:pt idx="1795">
                  <c:v>106</c:v>
                </c:pt>
                <c:pt idx="1796">
                  <c:v>234</c:v>
                </c:pt>
                <c:pt idx="1797">
                  <c:v>124</c:v>
                </c:pt>
                <c:pt idx="1798">
                  <c:v>135</c:v>
                </c:pt>
                <c:pt idx="1799">
                  <c:v>140</c:v>
                </c:pt>
                <c:pt idx="1800">
                  <c:v>218</c:v>
                </c:pt>
                <c:pt idx="1801">
                  <c:v>356</c:v>
                </c:pt>
                <c:pt idx="1802">
                  <c:v>220</c:v>
                </c:pt>
                <c:pt idx="1803">
                  <c:v>286</c:v>
                </c:pt>
                <c:pt idx="1804">
                  <c:v>183</c:v>
                </c:pt>
                <c:pt idx="1805">
                  <c:v>67</c:v>
                </c:pt>
                <c:pt idx="1806">
                  <c:v>62</c:v>
                </c:pt>
                <c:pt idx="1807">
                  <c:v>75</c:v>
                </c:pt>
                <c:pt idx="1808">
                  <c:v>187</c:v>
                </c:pt>
                <c:pt idx="1809">
                  <c:v>278</c:v>
                </c:pt>
                <c:pt idx="1810">
                  <c:v>220</c:v>
                </c:pt>
                <c:pt idx="1811">
                  <c:v>103</c:v>
                </c:pt>
                <c:pt idx="1812">
                  <c:v>252</c:v>
                </c:pt>
                <c:pt idx="1813">
                  <c:v>403</c:v>
                </c:pt>
                <c:pt idx="1814">
                  <c:v>316</c:v>
                </c:pt>
                <c:pt idx="1815">
                  <c:v>85</c:v>
                </c:pt>
                <c:pt idx="1816">
                  <c:v>44</c:v>
                </c:pt>
                <c:pt idx="1817">
                  <c:v>46</c:v>
                </c:pt>
                <c:pt idx="1818">
                  <c:v>59</c:v>
                </c:pt>
                <c:pt idx="1819">
                  <c:v>74</c:v>
                </c:pt>
                <c:pt idx="1820">
                  <c:v>158</c:v>
                </c:pt>
                <c:pt idx="1821">
                  <c:v>142</c:v>
                </c:pt>
                <c:pt idx="1822">
                  <c:v>126</c:v>
                </c:pt>
                <c:pt idx="1823">
                  <c:v>78</c:v>
                </c:pt>
                <c:pt idx="1824">
                  <c:v>101</c:v>
                </c:pt>
                <c:pt idx="1825">
                  <c:v>76</c:v>
                </c:pt>
                <c:pt idx="1826">
                  <c:v>57</c:v>
                </c:pt>
                <c:pt idx="1827">
                  <c:v>60</c:v>
                </c:pt>
                <c:pt idx="1828">
                  <c:v>70</c:v>
                </c:pt>
                <c:pt idx="1829">
                  <c:v>63</c:v>
                </c:pt>
                <c:pt idx="1830">
                  <c:v>59</c:v>
                </c:pt>
                <c:pt idx="1831">
                  <c:v>58</c:v>
                </c:pt>
                <c:pt idx="1832">
                  <c:v>53</c:v>
                </c:pt>
                <c:pt idx="1833">
                  <c:v>46</c:v>
                </c:pt>
                <c:pt idx="1834">
                  <c:v>43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47</c:v>
                </c:pt>
                <c:pt idx="1841">
                  <c:v>48</c:v>
                </c:pt>
                <c:pt idx="1842">
                  <c:v>48</c:v>
                </c:pt>
                <c:pt idx="1843">
                  <c:v>47</c:v>
                </c:pt>
                <c:pt idx="1844">
                  <c:v>45</c:v>
                </c:pt>
                <c:pt idx="1845">
                  <c:v>47</c:v>
                </c:pt>
                <c:pt idx="1846">
                  <c:v>55</c:v>
                </c:pt>
                <c:pt idx="1847">
                  <c:v>65</c:v>
                </c:pt>
                <c:pt idx="1848">
                  <c:v>69</c:v>
                </c:pt>
                <c:pt idx="1849">
                  <c:v>67</c:v>
                </c:pt>
                <c:pt idx="1850">
                  <c:v>60</c:v>
                </c:pt>
                <c:pt idx="1851">
                  <c:v>52</c:v>
                </c:pt>
                <c:pt idx="1852">
                  <c:v>50</c:v>
                </c:pt>
                <c:pt idx="1853">
                  <c:v>46</c:v>
                </c:pt>
                <c:pt idx="1854">
                  <c:v>45</c:v>
                </c:pt>
                <c:pt idx="1855">
                  <c:v>40</c:v>
                </c:pt>
                <c:pt idx="1856">
                  <c:v>41</c:v>
                </c:pt>
                <c:pt idx="1857">
                  <c:v>49</c:v>
                </c:pt>
                <c:pt idx="1858">
                  <c:v>59</c:v>
                </c:pt>
                <c:pt idx="1859">
                  <c:v>61</c:v>
                </c:pt>
                <c:pt idx="1860">
                  <c:v>80</c:v>
                </c:pt>
                <c:pt idx="1861">
                  <c:v>98</c:v>
                </c:pt>
                <c:pt idx="1862">
                  <c:v>2</c:v>
                </c:pt>
                <c:pt idx="1863">
                  <c:v>1</c:v>
                </c:pt>
                <c:pt idx="1864">
                  <c:v>6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F9-4466-92FA-2C8FDBDD6E62}"/>
            </c:ext>
          </c:extLst>
        </c:ser>
        <c:ser>
          <c:idx val="3"/>
          <c:order val="3"/>
          <c:tx>
            <c:strRef>
              <c:f>'reef_22-11-18_greenhouse23_11'!$G$2</c:f>
              <c:strCache>
                <c:ptCount val="1"/>
                <c:pt idx="0">
                  <c:v>PAR OUTSIDE AIR/WATER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'reef_22-11-18_greenhouse23_11'!$C$3:$C$1871</c:f>
              <c:numCache>
                <c:formatCode>h:mm</c:formatCode>
                <c:ptCount val="1869"/>
                <c:pt idx="0">
                  <c:v>0.41666666666666669</c:v>
                </c:pt>
                <c:pt idx="1">
                  <c:v>0.41736111111111113</c:v>
                </c:pt>
                <c:pt idx="2">
                  <c:v>0.41805555555555557</c:v>
                </c:pt>
                <c:pt idx="3">
                  <c:v>0.41875000000000001</c:v>
                </c:pt>
                <c:pt idx="4">
                  <c:v>0.41944444444444401</c:v>
                </c:pt>
                <c:pt idx="5">
                  <c:v>0.42013888888888901</c:v>
                </c:pt>
                <c:pt idx="6">
                  <c:v>0.420833333333333</c:v>
                </c:pt>
                <c:pt idx="7">
                  <c:v>0.421527777777778</c:v>
                </c:pt>
                <c:pt idx="8">
                  <c:v>0.422222222222222</c:v>
                </c:pt>
                <c:pt idx="9">
                  <c:v>0.422916666666667</c:v>
                </c:pt>
                <c:pt idx="10">
                  <c:v>0.42361111111111099</c:v>
                </c:pt>
                <c:pt idx="11">
                  <c:v>0.42430555555555599</c:v>
                </c:pt>
                <c:pt idx="12">
                  <c:v>0.42499999999999999</c:v>
                </c:pt>
                <c:pt idx="13">
                  <c:v>0.42569444444444399</c:v>
                </c:pt>
                <c:pt idx="14">
                  <c:v>0.42638888888888898</c:v>
                </c:pt>
                <c:pt idx="15">
                  <c:v>0.42708333333333298</c:v>
                </c:pt>
                <c:pt idx="16">
                  <c:v>0.42777777777777798</c:v>
                </c:pt>
                <c:pt idx="17">
                  <c:v>0.42847222222222198</c:v>
                </c:pt>
                <c:pt idx="18">
                  <c:v>0.42916666666666697</c:v>
                </c:pt>
                <c:pt idx="19">
                  <c:v>0.42986111111111103</c:v>
                </c:pt>
                <c:pt idx="20">
                  <c:v>0.43055555555555503</c:v>
                </c:pt>
                <c:pt idx="21">
                  <c:v>0.43125000000000002</c:v>
                </c:pt>
                <c:pt idx="22">
                  <c:v>0.43194444444444402</c:v>
                </c:pt>
                <c:pt idx="23">
                  <c:v>0.43263888888888902</c:v>
                </c:pt>
                <c:pt idx="24">
                  <c:v>0.43333333333333302</c:v>
                </c:pt>
                <c:pt idx="25">
                  <c:v>0.43402777777777801</c:v>
                </c:pt>
                <c:pt idx="26">
                  <c:v>0.43472222222222201</c:v>
                </c:pt>
                <c:pt idx="27">
                  <c:v>0.43541666666666701</c:v>
                </c:pt>
                <c:pt idx="28">
                  <c:v>0.43611111111111101</c:v>
                </c:pt>
                <c:pt idx="29">
                  <c:v>0.436805555555556</c:v>
                </c:pt>
                <c:pt idx="30">
                  <c:v>0.4375</c:v>
                </c:pt>
                <c:pt idx="31">
                  <c:v>0.438194444444444</c:v>
                </c:pt>
                <c:pt idx="32">
                  <c:v>0.43888888888888899</c:v>
                </c:pt>
                <c:pt idx="33">
                  <c:v>0.43958333333333299</c:v>
                </c:pt>
                <c:pt idx="34">
                  <c:v>0.44027777777777799</c:v>
                </c:pt>
                <c:pt idx="35">
                  <c:v>0.44097222222222199</c:v>
                </c:pt>
                <c:pt idx="36">
                  <c:v>0.44166666666666698</c:v>
                </c:pt>
                <c:pt idx="37">
                  <c:v>0.44236111111111098</c:v>
                </c:pt>
                <c:pt idx="38">
                  <c:v>0.44305555555555498</c:v>
                </c:pt>
                <c:pt idx="39">
                  <c:v>0.44374999999999998</c:v>
                </c:pt>
                <c:pt idx="40">
                  <c:v>0.44444444444444398</c:v>
                </c:pt>
                <c:pt idx="41">
                  <c:v>0.44513888888888897</c:v>
                </c:pt>
                <c:pt idx="42">
                  <c:v>0.44583333333333303</c:v>
                </c:pt>
                <c:pt idx="43">
                  <c:v>0.44652777777777802</c:v>
                </c:pt>
                <c:pt idx="44">
                  <c:v>0.44722222222222202</c:v>
                </c:pt>
                <c:pt idx="45">
                  <c:v>0.44791666666666702</c:v>
                </c:pt>
                <c:pt idx="46">
                  <c:v>0.44861111111111102</c:v>
                </c:pt>
                <c:pt idx="47">
                  <c:v>0.44930555555555601</c:v>
                </c:pt>
                <c:pt idx="48">
                  <c:v>0.45</c:v>
                </c:pt>
                <c:pt idx="49">
                  <c:v>0.45069444444444401</c:v>
                </c:pt>
                <c:pt idx="50">
                  <c:v>0.45138888888888901</c:v>
                </c:pt>
                <c:pt idx="51">
                  <c:v>0.452083333333333</c:v>
                </c:pt>
                <c:pt idx="52">
                  <c:v>0.452777777777778</c:v>
                </c:pt>
                <c:pt idx="53">
                  <c:v>0.453472222222222</c:v>
                </c:pt>
                <c:pt idx="54">
                  <c:v>0.454166666666667</c:v>
                </c:pt>
                <c:pt idx="55">
                  <c:v>0.45486111111111099</c:v>
                </c:pt>
                <c:pt idx="56">
                  <c:v>0.45555555555555499</c:v>
                </c:pt>
                <c:pt idx="57">
                  <c:v>0.45624999999999999</c:v>
                </c:pt>
                <c:pt idx="58">
                  <c:v>0.45694444444444399</c:v>
                </c:pt>
                <c:pt idx="59">
                  <c:v>0.45763888888888898</c:v>
                </c:pt>
                <c:pt idx="60">
                  <c:v>0.45833333333333298</c:v>
                </c:pt>
                <c:pt idx="61">
                  <c:v>0.45902777777777798</c:v>
                </c:pt>
                <c:pt idx="62">
                  <c:v>0.45972222222222198</c:v>
                </c:pt>
                <c:pt idx="63">
                  <c:v>0.46041666666666597</c:v>
                </c:pt>
                <c:pt idx="64">
                  <c:v>0.46111111111111103</c:v>
                </c:pt>
                <c:pt idx="65">
                  <c:v>0.46180555555555503</c:v>
                </c:pt>
                <c:pt idx="66">
                  <c:v>0.46250000000000002</c:v>
                </c:pt>
                <c:pt idx="67">
                  <c:v>0.46319444444444402</c:v>
                </c:pt>
                <c:pt idx="68">
                  <c:v>0.46388888888888902</c:v>
                </c:pt>
                <c:pt idx="69">
                  <c:v>0.46458333333333302</c:v>
                </c:pt>
                <c:pt idx="70">
                  <c:v>0.46527777777777801</c:v>
                </c:pt>
                <c:pt idx="71">
                  <c:v>0.46597222222222201</c:v>
                </c:pt>
                <c:pt idx="72">
                  <c:v>0.46666666666666701</c:v>
                </c:pt>
                <c:pt idx="73">
                  <c:v>0.46736111111111101</c:v>
                </c:pt>
                <c:pt idx="74">
                  <c:v>0.468055555555555</c:v>
                </c:pt>
                <c:pt idx="75">
                  <c:v>0.46875</c:v>
                </c:pt>
                <c:pt idx="76">
                  <c:v>0.469444444444444</c:v>
                </c:pt>
                <c:pt idx="77">
                  <c:v>0.47013888888888899</c:v>
                </c:pt>
                <c:pt idx="78">
                  <c:v>0.47083333333333299</c:v>
                </c:pt>
                <c:pt idx="79">
                  <c:v>0.47152777777777799</c:v>
                </c:pt>
                <c:pt idx="80">
                  <c:v>0.47222222222222199</c:v>
                </c:pt>
                <c:pt idx="81">
                  <c:v>0.47291666666666599</c:v>
                </c:pt>
                <c:pt idx="82">
                  <c:v>0.47361111111111098</c:v>
                </c:pt>
                <c:pt idx="83">
                  <c:v>0.47430555555555498</c:v>
                </c:pt>
                <c:pt idx="84">
                  <c:v>0.47499999999999998</c:v>
                </c:pt>
                <c:pt idx="85">
                  <c:v>0.47569444444444398</c:v>
                </c:pt>
                <c:pt idx="86">
                  <c:v>0.47638888888888897</c:v>
                </c:pt>
                <c:pt idx="87">
                  <c:v>0.47708333333333303</c:v>
                </c:pt>
                <c:pt idx="88">
                  <c:v>0.47777777777777802</c:v>
                </c:pt>
                <c:pt idx="89">
                  <c:v>0.47847222222222202</c:v>
                </c:pt>
                <c:pt idx="90">
                  <c:v>0.47916666666666602</c:v>
                </c:pt>
                <c:pt idx="91">
                  <c:v>0.47986111111111102</c:v>
                </c:pt>
                <c:pt idx="92">
                  <c:v>0.48055555555555501</c:v>
                </c:pt>
                <c:pt idx="93">
                  <c:v>0.48125000000000001</c:v>
                </c:pt>
                <c:pt idx="94">
                  <c:v>0.48194444444444401</c:v>
                </c:pt>
                <c:pt idx="95">
                  <c:v>0.48263888888888901</c:v>
                </c:pt>
                <c:pt idx="96">
                  <c:v>0.483333333333333</c:v>
                </c:pt>
                <c:pt idx="97">
                  <c:v>0.484027777777778</c:v>
                </c:pt>
                <c:pt idx="98">
                  <c:v>0.484722222222222</c:v>
                </c:pt>
                <c:pt idx="99">
                  <c:v>0.485416666666666</c:v>
                </c:pt>
                <c:pt idx="100">
                  <c:v>0.48611111111111099</c:v>
                </c:pt>
                <c:pt idx="101">
                  <c:v>0.48680555555555499</c:v>
                </c:pt>
                <c:pt idx="102">
                  <c:v>0.48749999999999999</c:v>
                </c:pt>
                <c:pt idx="103">
                  <c:v>0.48819444444444399</c:v>
                </c:pt>
                <c:pt idx="104">
                  <c:v>0.48888888888888898</c:v>
                </c:pt>
                <c:pt idx="105">
                  <c:v>0.48958333333333298</c:v>
                </c:pt>
                <c:pt idx="106">
                  <c:v>0.49027777777777698</c:v>
                </c:pt>
                <c:pt idx="107">
                  <c:v>0.49097222222222198</c:v>
                </c:pt>
                <c:pt idx="108">
                  <c:v>0.49166666666666597</c:v>
                </c:pt>
                <c:pt idx="109">
                  <c:v>0.49236111111111103</c:v>
                </c:pt>
                <c:pt idx="110">
                  <c:v>0.49305555555555503</c:v>
                </c:pt>
                <c:pt idx="111">
                  <c:v>0.49375000000000002</c:v>
                </c:pt>
                <c:pt idx="112">
                  <c:v>0.49444444444444402</c:v>
                </c:pt>
                <c:pt idx="113">
                  <c:v>0.49513888888888902</c:v>
                </c:pt>
                <c:pt idx="114">
                  <c:v>0.49583333333333302</c:v>
                </c:pt>
                <c:pt idx="115">
                  <c:v>0.49652777777777701</c:v>
                </c:pt>
                <c:pt idx="116">
                  <c:v>0.49722222222222201</c:v>
                </c:pt>
                <c:pt idx="117">
                  <c:v>0.49791666666666601</c:v>
                </c:pt>
                <c:pt idx="118">
                  <c:v>0.49861111111111101</c:v>
                </c:pt>
                <c:pt idx="119">
                  <c:v>0.499305555555555</c:v>
                </c:pt>
                <c:pt idx="120">
                  <c:v>0.5</c:v>
                </c:pt>
                <c:pt idx="121">
                  <c:v>0.500694444444444</c:v>
                </c:pt>
                <c:pt idx="122">
                  <c:v>0.50138888888888899</c:v>
                </c:pt>
                <c:pt idx="123">
                  <c:v>0.50208333333333299</c:v>
                </c:pt>
                <c:pt idx="124">
                  <c:v>0.50277777777777799</c:v>
                </c:pt>
                <c:pt idx="125">
                  <c:v>0.50347222222222199</c:v>
                </c:pt>
                <c:pt idx="126">
                  <c:v>0.50416666666666599</c:v>
                </c:pt>
                <c:pt idx="127">
                  <c:v>0.50486111111111098</c:v>
                </c:pt>
                <c:pt idx="128">
                  <c:v>0.50555555555555498</c:v>
                </c:pt>
                <c:pt idx="129">
                  <c:v>0.50624999999999998</c:v>
                </c:pt>
                <c:pt idx="130">
                  <c:v>0.50694444444444398</c:v>
                </c:pt>
                <c:pt idx="131">
                  <c:v>0.50763888888888897</c:v>
                </c:pt>
                <c:pt idx="132">
                  <c:v>0.50833333333333297</c:v>
                </c:pt>
                <c:pt idx="133">
                  <c:v>0.50902777777777797</c:v>
                </c:pt>
                <c:pt idx="134">
                  <c:v>0.50972222222222197</c:v>
                </c:pt>
                <c:pt idx="135">
                  <c:v>0.51041666666666596</c:v>
                </c:pt>
                <c:pt idx="136">
                  <c:v>0.51111111111111096</c:v>
                </c:pt>
                <c:pt idx="137">
                  <c:v>0.51180555555555496</c:v>
                </c:pt>
                <c:pt idx="138">
                  <c:v>0.51249999999999996</c:v>
                </c:pt>
                <c:pt idx="139">
                  <c:v>0.51319444444444395</c:v>
                </c:pt>
                <c:pt idx="140">
                  <c:v>0.51388888888888895</c:v>
                </c:pt>
                <c:pt idx="141">
                  <c:v>0.51458333333333295</c:v>
                </c:pt>
                <c:pt idx="142">
                  <c:v>0.51527777777777795</c:v>
                </c:pt>
                <c:pt idx="143">
                  <c:v>0.51597222222222205</c:v>
                </c:pt>
                <c:pt idx="144">
                  <c:v>0.51666666666666605</c:v>
                </c:pt>
                <c:pt idx="145">
                  <c:v>0.51736111111111105</c:v>
                </c:pt>
                <c:pt idx="146">
                  <c:v>0.51805555555555605</c:v>
                </c:pt>
                <c:pt idx="147">
                  <c:v>0.51875000000000004</c:v>
                </c:pt>
                <c:pt idx="148">
                  <c:v>0.51944444444444404</c:v>
                </c:pt>
                <c:pt idx="149">
                  <c:v>0.52013888888888904</c:v>
                </c:pt>
                <c:pt idx="150">
                  <c:v>0.52083333333333304</c:v>
                </c:pt>
                <c:pt idx="151">
                  <c:v>0.52152777777777803</c:v>
                </c:pt>
                <c:pt idx="152">
                  <c:v>0.52222222222222203</c:v>
                </c:pt>
                <c:pt idx="153">
                  <c:v>0.52291666666666703</c:v>
                </c:pt>
                <c:pt idx="154">
                  <c:v>0.52361111111111103</c:v>
                </c:pt>
                <c:pt idx="155">
                  <c:v>0.52430555555555602</c:v>
                </c:pt>
                <c:pt idx="156">
                  <c:v>0.52500000000000002</c:v>
                </c:pt>
                <c:pt idx="157">
                  <c:v>0.52569444444444402</c:v>
                </c:pt>
                <c:pt idx="158">
                  <c:v>0.52638888888888902</c:v>
                </c:pt>
                <c:pt idx="159">
                  <c:v>0.52708333333333302</c:v>
                </c:pt>
                <c:pt idx="160">
                  <c:v>0.52777777777777801</c:v>
                </c:pt>
                <c:pt idx="161">
                  <c:v>0.52847222222222201</c:v>
                </c:pt>
                <c:pt idx="162">
                  <c:v>0.52916666666666701</c:v>
                </c:pt>
                <c:pt idx="163">
                  <c:v>0.52986111111111101</c:v>
                </c:pt>
                <c:pt idx="164">
                  <c:v>0.530555555555555</c:v>
                </c:pt>
                <c:pt idx="165">
                  <c:v>0.53125</c:v>
                </c:pt>
                <c:pt idx="166">
                  <c:v>0.531944444444444</c:v>
                </c:pt>
                <c:pt idx="167">
                  <c:v>0.53263888888888899</c:v>
                </c:pt>
                <c:pt idx="168">
                  <c:v>0.53333333333333299</c:v>
                </c:pt>
                <c:pt idx="169">
                  <c:v>0.53402777777777799</c:v>
                </c:pt>
                <c:pt idx="170">
                  <c:v>0.53472222222222199</c:v>
                </c:pt>
                <c:pt idx="171">
                  <c:v>0.53541666666666698</c:v>
                </c:pt>
                <c:pt idx="172">
                  <c:v>0.53611111111111098</c:v>
                </c:pt>
                <c:pt idx="173">
                  <c:v>0.53680555555555498</c:v>
                </c:pt>
                <c:pt idx="174">
                  <c:v>0.53749999999999998</c:v>
                </c:pt>
                <c:pt idx="175">
                  <c:v>0.53819444444444398</c:v>
                </c:pt>
                <c:pt idx="176">
                  <c:v>0.53888888888888897</c:v>
                </c:pt>
                <c:pt idx="177">
                  <c:v>0.53958333333333297</c:v>
                </c:pt>
                <c:pt idx="178">
                  <c:v>0.54027777777777797</c:v>
                </c:pt>
                <c:pt idx="179">
                  <c:v>0.54097222222222197</c:v>
                </c:pt>
                <c:pt idx="180">
                  <c:v>0.54166666666666696</c:v>
                </c:pt>
                <c:pt idx="181">
                  <c:v>0.54236111111111096</c:v>
                </c:pt>
                <c:pt idx="182">
                  <c:v>0.54305555555555496</c:v>
                </c:pt>
                <c:pt idx="183">
                  <c:v>0.54374999999999996</c:v>
                </c:pt>
                <c:pt idx="184">
                  <c:v>0.54444444444444395</c:v>
                </c:pt>
                <c:pt idx="185">
                  <c:v>0.54513888888888895</c:v>
                </c:pt>
                <c:pt idx="186">
                  <c:v>0.54583333333333295</c:v>
                </c:pt>
                <c:pt idx="187">
                  <c:v>0.54652777777777795</c:v>
                </c:pt>
                <c:pt idx="188">
                  <c:v>0.54722222222222205</c:v>
                </c:pt>
                <c:pt idx="189">
                  <c:v>0.54791666666666705</c:v>
                </c:pt>
                <c:pt idx="190">
                  <c:v>0.54861111111111105</c:v>
                </c:pt>
                <c:pt idx="191">
                  <c:v>0.54930555555555505</c:v>
                </c:pt>
                <c:pt idx="192">
                  <c:v>0.55000000000000004</c:v>
                </c:pt>
                <c:pt idx="193">
                  <c:v>0.55069444444444404</c:v>
                </c:pt>
                <c:pt idx="194">
                  <c:v>0.55138888888888904</c:v>
                </c:pt>
                <c:pt idx="195">
                  <c:v>0.55208333333333304</c:v>
                </c:pt>
                <c:pt idx="196">
                  <c:v>0.55277777777777803</c:v>
                </c:pt>
                <c:pt idx="197">
                  <c:v>0.55347222222222203</c:v>
                </c:pt>
                <c:pt idx="198">
                  <c:v>0.55416666666666703</c:v>
                </c:pt>
                <c:pt idx="199">
                  <c:v>0.55486111111111103</c:v>
                </c:pt>
                <c:pt idx="200">
                  <c:v>0.55555555555555503</c:v>
                </c:pt>
                <c:pt idx="201">
                  <c:v>0.55625000000000002</c:v>
                </c:pt>
                <c:pt idx="202">
                  <c:v>0.55694444444444402</c:v>
                </c:pt>
                <c:pt idx="203">
                  <c:v>0.55763888888888902</c:v>
                </c:pt>
                <c:pt idx="204">
                  <c:v>0.55833333333333302</c:v>
                </c:pt>
                <c:pt idx="205">
                  <c:v>0.55902777777777801</c:v>
                </c:pt>
                <c:pt idx="206">
                  <c:v>0.55972222222222201</c:v>
                </c:pt>
                <c:pt idx="207">
                  <c:v>0.56041666666666601</c:v>
                </c:pt>
                <c:pt idx="208">
                  <c:v>0.56111111111111101</c:v>
                </c:pt>
                <c:pt idx="209">
                  <c:v>0.561805555555555</c:v>
                </c:pt>
                <c:pt idx="210">
                  <c:v>0.5625</c:v>
                </c:pt>
                <c:pt idx="211">
                  <c:v>0.563194444444444</c:v>
                </c:pt>
                <c:pt idx="212">
                  <c:v>0.56388888888888899</c:v>
                </c:pt>
                <c:pt idx="213">
                  <c:v>0.56458333333333299</c:v>
                </c:pt>
                <c:pt idx="214">
                  <c:v>0.56527777777777799</c:v>
                </c:pt>
                <c:pt idx="215">
                  <c:v>0.56597222222222199</c:v>
                </c:pt>
                <c:pt idx="216">
                  <c:v>0.56666666666666599</c:v>
                </c:pt>
                <c:pt idx="217">
                  <c:v>0.56736111111111098</c:v>
                </c:pt>
                <c:pt idx="218">
                  <c:v>0.56805555555555498</c:v>
                </c:pt>
                <c:pt idx="219">
                  <c:v>0.56874999999999998</c:v>
                </c:pt>
                <c:pt idx="220">
                  <c:v>0.56944444444444398</c:v>
                </c:pt>
                <c:pt idx="221">
                  <c:v>0.57013888888888897</c:v>
                </c:pt>
                <c:pt idx="222">
                  <c:v>0.57083333333333297</c:v>
                </c:pt>
                <c:pt idx="223">
                  <c:v>0.57152777777777797</c:v>
                </c:pt>
                <c:pt idx="224">
                  <c:v>0.57222222222222197</c:v>
                </c:pt>
                <c:pt idx="225">
                  <c:v>0.57291666666666596</c:v>
                </c:pt>
                <c:pt idx="226">
                  <c:v>0.57361111111111096</c:v>
                </c:pt>
                <c:pt idx="227">
                  <c:v>0.57430555555555496</c:v>
                </c:pt>
                <c:pt idx="228">
                  <c:v>0.57499999999999996</c:v>
                </c:pt>
                <c:pt idx="229">
                  <c:v>0.57569444444444395</c:v>
                </c:pt>
                <c:pt idx="230">
                  <c:v>0.57638888888888895</c:v>
                </c:pt>
                <c:pt idx="231">
                  <c:v>0.57708333333333295</c:v>
                </c:pt>
                <c:pt idx="232">
                  <c:v>0.57777777777777795</c:v>
                </c:pt>
                <c:pt idx="233">
                  <c:v>0.57847222222222205</c:v>
                </c:pt>
                <c:pt idx="234">
                  <c:v>0.57916666666666605</c:v>
                </c:pt>
                <c:pt idx="235">
                  <c:v>0.57986111111111105</c:v>
                </c:pt>
                <c:pt idx="236">
                  <c:v>0.58055555555555505</c:v>
                </c:pt>
                <c:pt idx="237">
                  <c:v>0.58125000000000004</c:v>
                </c:pt>
                <c:pt idx="238">
                  <c:v>0.58194444444444404</c:v>
                </c:pt>
                <c:pt idx="239">
                  <c:v>0.58263888888888904</c:v>
                </c:pt>
                <c:pt idx="240">
                  <c:v>0.58333333333333304</c:v>
                </c:pt>
                <c:pt idx="241">
                  <c:v>0.58402777777777803</c:v>
                </c:pt>
                <c:pt idx="242">
                  <c:v>0.58472222222222203</c:v>
                </c:pt>
                <c:pt idx="243">
                  <c:v>0.58541666666666603</c:v>
                </c:pt>
                <c:pt idx="244">
                  <c:v>0.58611111111111103</c:v>
                </c:pt>
                <c:pt idx="245">
                  <c:v>0.58680555555555503</c:v>
                </c:pt>
                <c:pt idx="246">
                  <c:v>0.58750000000000002</c:v>
                </c:pt>
                <c:pt idx="247">
                  <c:v>0.58819444444444402</c:v>
                </c:pt>
                <c:pt idx="248">
                  <c:v>0.58888888888888902</c:v>
                </c:pt>
                <c:pt idx="249">
                  <c:v>0.58958333333333302</c:v>
                </c:pt>
                <c:pt idx="250">
                  <c:v>0.59027777777777701</c:v>
                </c:pt>
                <c:pt idx="251">
                  <c:v>0.59097222222222201</c:v>
                </c:pt>
                <c:pt idx="252">
                  <c:v>0.59166666666666601</c:v>
                </c:pt>
                <c:pt idx="253">
                  <c:v>0.59236111111111101</c:v>
                </c:pt>
                <c:pt idx="254">
                  <c:v>0.593055555555555</c:v>
                </c:pt>
                <c:pt idx="255">
                  <c:v>0.59375</c:v>
                </c:pt>
                <c:pt idx="256">
                  <c:v>0.594444444444444</c:v>
                </c:pt>
                <c:pt idx="257">
                  <c:v>0.59513888888888899</c:v>
                </c:pt>
                <c:pt idx="258">
                  <c:v>0.59583333333333299</c:v>
                </c:pt>
                <c:pt idx="259">
                  <c:v>0.59652777777777699</c:v>
                </c:pt>
                <c:pt idx="260">
                  <c:v>0.59722222222222199</c:v>
                </c:pt>
                <c:pt idx="261">
                  <c:v>0.59791666666666599</c:v>
                </c:pt>
                <c:pt idx="262">
                  <c:v>0.59861111111111098</c:v>
                </c:pt>
                <c:pt idx="263">
                  <c:v>0.59930555555555498</c:v>
                </c:pt>
                <c:pt idx="264">
                  <c:v>0.6</c:v>
                </c:pt>
                <c:pt idx="265">
                  <c:v>0.60069444444444398</c:v>
                </c:pt>
                <c:pt idx="266">
                  <c:v>0.60138888888888897</c:v>
                </c:pt>
                <c:pt idx="267">
                  <c:v>0.60208333333333297</c:v>
                </c:pt>
                <c:pt idx="268">
                  <c:v>0.60277777777777697</c:v>
                </c:pt>
                <c:pt idx="269">
                  <c:v>0.60347222222222197</c:v>
                </c:pt>
                <c:pt idx="270">
                  <c:v>0.60416666666666596</c:v>
                </c:pt>
                <c:pt idx="271">
                  <c:v>0.60486111111111096</c:v>
                </c:pt>
                <c:pt idx="272">
                  <c:v>0.60555555555555496</c:v>
                </c:pt>
                <c:pt idx="273">
                  <c:v>0.60624999999999996</c:v>
                </c:pt>
                <c:pt idx="274">
                  <c:v>0.60694444444444395</c:v>
                </c:pt>
                <c:pt idx="275">
                  <c:v>0.60763888888888895</c:v>
                </c:pt>
                <c:pt idx="276">
                  <c:v>0.60833333333333295</c:v>
                </c:pt>
                <c:pt idx="277">
                  <c:v>0.60902777777777695</c:v>
                </c:pt>
                <c:pt idx="278">
                  <c:v>0.60972222222222205</c:v>
                </c:pt>
                <c:pt idx="279">
                  <c:v>0.61041666666666605</c:v>
                </c:pt>
                <c:pt idx="280">
                  <c:v>0.61111111111111105</c:v>
                </c:pt>
                <c:pt idx="281">
                  <c:v>0.61180555555555505</c:v>
                </c:pt>
                <c:pt idx="282">
                  <c:v>0.61250000000000004</c:v>
                </c:pt>
                <c:pt idx="283">
                  <c:v>0.61319444444444404</c:v>
                </c:pt>
                <c:pt idx="284">
                  <c:v>0.61388888888888904</c:v>
                </c:pt>
                <c:pt idx="285">
                  <c:v>0.61458333333333304</c:v>
                </c:pt>
                <c:pt idx="286">
                  <c:v>0.61527777777777704</c:v>
                </c:pt>
                <c:pt idx="287">
                  <c:v>0.61597222222222203</c:v>
                </c:pt>
                <c:pt idx="288">
                  <c:v>0.61666666666666603</c:v>
                </c:pt>
                <c:pt idx="289">
                  <c:v>0.61736111111111103</c:v>
                </c:pt>
                <c:pt idx="290">
                  <c:v>0.61805555555555503</c:v>
                </c:pt>
                <c:pt idx="291">
                  <c:v>0.61875000000000002</c:v>
                </c:pt>
                <c:pt idx="292">
                  <c:v>0.61944444444444402</c:v>
                </c:pt>
                <c:pt idx="293">
                  <c:v>0.62013888888888802</c:v>
                </c:pt>
                <c:pt idx="294">
                  <c:v>0.62083333333333302</c:v>
                </c:pt>
                <c:pt idx="295">
                  <c:v>0.62152777777777701</c:v>
                </c:pt>
                <c:pt idx="296">
                  <c:v>0.62222222222222201</c:v>
                </c:pt>
                <c:pt idx="297">
                  <c:v>0.62291666666666601</c:v>
                </c:pt>
                <c:pt idx="298">
                  <c:v>0.62361111111111101</c:v>
                </c:pt>
                <c:pt idx="299">
                  <c:v>0.624305555555555</c:v>
                </c:pt>
                <c:pt idx="300">
                  <c:v>0.625</c:v>
                </c:pt>
                <c:pt idx="301">
                  <c:v>0.625694444444444</c:v>
                </c:pt>
                <c:pt idx="302">
                  <c:v>0.626388888888888</c:v>
                </c:pt>
                <c:pt idx="303">
                  <c:v>0.62708333333333299</c:v>
                </c:pt>
                <c:pt idx="304">
                  <c:v>0.62777777777777699</c:v>
                </c:pt>
                <c:pt idx="305">
                  <c:v>0.62847222222222199</c:v>
                </c:pt>
                <c:pt idx="306">
                  <c:v>0.62916666666666599</c:v>
                </c:pt>
                <c:pt idx="307">
                  <c:v>0.62986111111111098</c:v>
                </c:pt>
                <c:pt idx="308">
                  <c:v>0.63055555555555498</c:v>
                </c:pt>
                <c:pt idx="309">
                  <c:v>0.63124999999999998</c:v>
                </c:pt>
                <c:pt idx="310">
                  <c:v>0.63194444444444398</c:v>
                </c:pt>
                <c:pt idx="311">
                  <c:v>0.63263888888888797</c:v>
                </c:pt>
                <c:pt idx="312">
                  <c:v>0.63333333333333297</c:v>
                </c:pt>
                <c:pt idx="313">
                  <c:v>0.63402777777777697</c:v>
                </c:pt>
                <c:pt idx="314">
                  <c:v>0.63472222222222197</c:v>
                </c:pt>
                <c:pt idx="315">
                  <c:v>0.63541666666666596</c:v>
                </c:pt>
                <c:pt idx="316">
                  <c:v>0.63611111111111096</c:v>
                </c:pt>
                <c:pt idx="317">
                  <c:v>0.63680555555555496</c:v>
                </c:pt>
                <c:pt idx="318">
                  <c:v>0.63749999999999996</c:v>
                </c:pt>
                <c:pt idx="319">
                  <c:v>0.63819444444444395</c:v>
                </c:pt>
                <c:pt idx="320">
                  <c:v>0.63888888888888795</c:v>
                </c:pt>
                <c:pt idx="321">
                  <c:v>0.63958333333333295</c:v>
                </c:pt>
                <c:pt idx="322">
                  <c:v>0.64027777777777695</c:v>
                </c:pt>
                <c:pt idx="323">
                  <c:v>0.64097222222222205</c:v>
                </c:pt>
                <c:pt idx="324">
                  <c:v>0.64166666666666605</c:v>
                </c:pt>
                <c:pt idx="325">
                  <c:v>0.64236111111111105</c:v>
                </c:pt>
                <c:pt idx="326">
                  <c:v>0.64305555555555505</c:v>
                </c:pt>
                <c:pt idx="327">
                  <c:v>0.64375000000000004</c:v>
                </c:pt>
                <c:pt idx="328">
                  <c:v>0.64444444444444404</c:v>
                </c:pt>
                <c:pt idx="329">
                  <c:v>0.64513888888888804</c:v>
                </c:pt>
                <c:pt idx="330">
                  <c:v>0.64583333333333304</c:v>
                </c:pt>
                <c:pt idx="331">
                  <c:v>0.64652777777777704</c:v>
                </c:pt>
                <c:pt idx="332">
                  <c:v>0.64722222222222203</c:v>
                </c:pt>
                <c:pt idx="333">
                  <c:v>0.64791666666666603</c:v>
                </c:pt>
                <c:pt idx="334">
                  <c:v>0.64861111111111103</c:v>
                </c:pt>
                <c:pt idx="335">
                  <c:v>0.64930555555555503</c:v>
                </c:pt>
                <c:pt idx="336">
                  <c:v>0.65</c:v>
                </c:pt>
                <c:pt idx="337">
                  <c:v>0.65069444444444402</c:v>
                </c:pt>
                <c:pt idx="338">
                  <c:v>0.65138888888888802</c:v>
                </c:pt>
                <c:pt idx="339">
                  <c:v>0.65208333333333302</c:v>
                </c:pt>
                <c:pt idx="340">
                  <c:v>0.65277777777777701</c:v>
                </c:pt>
                <c:pt idx="341">
                  <c:v>0.65347222222222201</c:v>
                </c:pt>
                <c:pt idx="342">
                  <c:v>0.65416666666666601</c:v>
                </c:pt>
                <c:pt idx="343">
                  <c:v>0.65486111111111101</c:v>
                </c:pt>
                <c:pt idx="344">
                  <c:v>0.655555555555555</c:v>
                </c:pt>
                <c:pt idx="345">
                  <c:v>0.656249999999999</c:v>
                </c:pt>
                <c:pt idx="346">
                  <c:v>0.656944444444444</c:v>
                </c:pt>
                <c:pt idx="347">
                  <c:v>0.657638888888888</c:v>
                </c:pt>
                <c:pt idx="348">
                  <c:v>0.65833333333333299</c:v>
                </c:pt>
                <c:pt idx="349">
                  <c:v>0.65902777777777699</c:v>
                </c:pt>
                <c:pt idx="350">
                  <c:v>0.65972222222222199</c:v>
                </c:pt>
                <c:pt idx="351">
                  <c:v>0.66041666666666599</c:v>
                </c:pt>
                <c:pt idx="352">
                  <c:v>0.66111111111111098</c:v>
                </c:pt>
                <c:pt idx="353">
                  <c:v>0.66180555555555498</c:v>
                </c:pt>
                <c:pt idx="354">
                  <c:v>0.66249999999999898</c:v>
                </c:pt>
                <c:pt idx="355">
                  <c:v>0.66319444444444398</c:v>
                </c:pt>
                <c:pt idx="356">
                  <c:v>0.66388888888888797</c:v>
                </c:pt>
                <c:pt idx="357">
                  <c:v>0.66458333333333297</c:v>
                </c:pt>
                <c:pt idx="358">
                  <c:v>0.66527777777777697</c:v>
                </c:pt>
                <c:pt idx="359">
                  <c:v>0.66597222222222197</c:v>
                </c:pt>
                <c:pt idx="360">
                  <c:v>0.66666666666666596</c:v>
                </c:pt>
                <c:pt idx="361">
                  <c:v>0.66736111111111096</c:v>
                </c:pt>
                <c:pt idx="362">
                  <c:v>0.66805555555555496</c:v>
                </c:pt>
                <c:pt idx="363">
                  <c:v>0.66874999999999896</c:v>
                </c:pt>
                <c:pt idx="364">
                  <c:v>0.66944444444444395</c:v>
                </c:pt>
                <c:pt idx="365">
                  <c:v>0.67013888888888795</c:v>
                </c:pt>
                <c:pt idx="366">
                  <c:v>0.67083333333333295</c:v>
                </c:pt>
                <c:pt idx="367">
                  <c:v>0.67152777777777695</c:v>
                </c:pt>
                <c:pt idx="368">
                  <c:v>0.67222222222222205</c:v>
                </c:pt>
                <c:pt idx="369">
                  <c:v>0.67291666666666605</c:v>
                </c:pt>
                <c:pt idx="370">
                  <c:v>0.67361111111111105</c:v>
                </c:pt>
                <c:pt idx="371">
                  <c:v>0.67430555555555505</c:v>
                </c:pt>
                <c:pt idx="372">
                  <c:v>0.67499999999999905</c:v>
                </c:pt>
                <c:pt idx="373">
                  <c:v>0.67569444444444404</c:v>
                </c:pt>
                <c:pt idx="374">
                  <c:v>0.67638888888888804</c:v>
                </c:pt>
                <c:pt idx="375">
                  <c:v>0.67708333333333304</c:v>
                </c:pt>
                <c:pt idx="376">
                  <c:v>0.67777777777777704</c:v>
                </c:pt>
                <c:pt idx="377">
                  <c:v>0.67847222222222203</c:v>
                </c:pt>
                <c:pt idx="378">
                  <c:v>0.67916666666666603</c:v>
                </c:pt>
                <c:pt idx="379">
                  <c:v>0.67986111111111103</c:v>
                </c:pt>
                <c:pt idx="380">
                  <c:v>0.68055555555555503</c:v>
                </c:pt>
                <c:pt idx="381">
                  <c:v>0.68124999999999902</c:v>
                </c:pt>
                <c:pt idx="382">
                  <c:v>0.68194444444444402</c:v>
                </c:pt>
                <c:pt idx="383">
                  <c:v>0.68263888888888802</c:v>
                </c:pt>
                <c:pt idx="384">
                  <c:v>0.68333333333333302</c:v>
                </c:pt>
                <c:pt idx="385">
                  <c:v>0.68402777777777701</c:v>
                </c:pt>
                <c:pt idx="386">
                  <c:v>0.68472222222222201</c:v>
                </c:pt>
                <c:pt idx="387">
                  <c:v>0.68541666666666601</c:v>
                </c:pt>
                <c:pt idx="388">
                  <c:v>0.68611111111111001</c:v>
                </c:pt>
                <c:pt idx="389">
                  <c:v>0.686805555555555</c:v>
                </c:pt>
                <c:pt idx="390">
                  <c:v>0.687499999999999</c:v>
                </c:pt>
                <c:pt idx="391">
                  <c:v>0.688194444444444</c:v>
                </c:pt>
                <c:pt idx="392">
                  <c:v>0.688888888888888</c:v>
                </c:pt>
                <c:pt idx="393">
                  <c:v>0.68958333333333299</c:v>
                </c:pt>
                <c:pt idx="394">
                  <c:v>0.69027777777777699</c:v>
                </c:pt>
                <c:pt idx="395">
                  <c:v>0.69097222222222199</c:v>
                </c:pt>
                <c:pt idx="396">
                  <c:v>0.69166666666666599</c:v>
                </c:pt>
                <c:pt idx="397">
                  <c:v>0.69236111111110998</c:v>
                </c:pt>
                <c:pt idx="398">
                  <c:v>0.69305555555555498</c:v>
                </c:pt>
                <c:pt idx="399">
                  <c:v>0.69374999999999898</c:v>
                </c:pt>
                <c:pt idx="400">
                  <c:v>0.69444444444444398</c:v>
                </c:pt>
                <c:pt idx="401">
                  <c:v>0.69513888888888797</c:v>
                </c:pt>
                <c:pt idx="402">
                  <c:v>0.69583333333333297</c:v>
                </c:pt>
                <c:pt idx="403">
                  <c:v>0.69652777777777697</c:v>
                </c:pt>
                <c:pt idx="404">
                  <c:v>0.69722222222222197</c:v>
                </c:pt>
                <c:pt idx="405">
                  <c:v>0.69791666666666596</c:v>
                </c:pt>
                <c:pt idx="406">
                  <c:v>0.69861111111110996</c:v>
                </c:pt>
                <c:pt idx="407">
                  <c:v>0.69930555555555496</c:v>
                </c:pt>
                <c:pt idx="408">
                  <c:v>0.69999999999999896</c:v>
                </c:pt>
                <c:pt idx="409">
                  <c:v>0.70069444444444395</c:v>
                </c:pt>
                <c:pt idx="410">
                  <c:v>0.70138888888888795</c:v>
                </c:pt>
                <c:pt idx="411">
                  <c:v>0.70208333333333295</c:v>
                </c:pt>
                <c:pt idx="412">
                  <c:v>0.70277777777777695</c:v>
                </c:pt>
                <c:pt idx="413">
                  <c:v>0.70347222222222205</c:v>
                </c:pt>
                <c:pt idx="414">
                  <c:v>0.70416666666666605</c:v>
                </c:pt>
                <c:pt idx="415">
                  <c:v>0.70486111111111005</c:v>
                </c:pt>
                <c:pt idx="416">
                  <c:v>0.70555555555555505</c:v>
                </c:pt>
                <c:pt idx="417">
                  <c:v>0.70624999999999905</c:v>
                </c:pt>
                <c:pt idx="418">
                  <c:v>0.70694444444444404</c:v>
                </c:pt>
                <c:pt idx="419">
                  <c:v>0.70763888888888804</c:v>
                </c:pt>
                <c:pt idx="420">
                  <c:v>0.70833333333333304</c:v>
                </c:pt>
                <c:pt idx="421">
                  <c:v>0.70902777777777704</c:v>
                </c:pt>
                <c:pt idx="422">
                  <c:v>0.70972222222222203</c:v>
                </c:pt>
                <c:pt idx="423">
                  <c:v>0.71041666666666603</c:v>
                </c:pt>
                <c:pt idx="424">
                  <c:v>0.71111111111111003</c:v>
                </c:pt>
                <c:pt idx="425">
                  <c:v>0.71180555555555503</c:v>
                </c:pt>
                <c:pt idx="426">
                  <c:v>0.71249999999999902</c:v>
                </c:pt>
                <c:pt idx="427">
                  <c:v>0.71319444444444402</c:v>
                </c:pt>
                <c:pt idx="428">
                  <c:v>0.71388888888888802</c:v>
                </c:pt>
                <c:pt idx="429">
                  <c:v>0.71458333333333302</c:v>
                </c:pt>
                <c:pt idx="430">
                  <c:v>0.71527777777777701</c:v>
                </c:pt>
                <c:pt idx="431">
                  <c:v>0.71597222222222101</c:v>
                </c:pt>
                <c:pt idx="432">
                  <c:v>0.71666666666666601</c:v>
                </c:pt>
                <c:pt idx="433">
                  <c:v>0.71736111111111001</c:v>
                </c:pt>
                <c:pt idx="434">
                  <c:v>0.718055555555555</c:v>
                </c:pt>
                <c:pt idx="435">
                  <c:v>0.718749999999999</c:v>
                </c:pt>
                <c:pt idx="436">
                  <c:v>0.719444444444444</c:v>
                </c:pt>
                <c:pt idx="437">
                  <c:v>0.720138888888888</c:v>
                </c:pt>
                <c:pt idx="438">
                  <c:v>0.72083333333333299</c:v>
                </c:pt>
                <c:pt idx="439">
                  <c:v>0.72152777777777699</c:v>
                </c:pt>
                <c:pt idx="440">
                  <c:v>0.72222222222222099</c:v>
                </c:pt>
                <c:pt idx="441">
                  <c:v>0.72291666666666599</c:v>
                </c:pt>
                <c:pt idx="442">
                  <c:v>0.72361111111110998</c:v>
                </c:pt>
                <c:pt idx="443">
                  <c:v>0.72430555555555498</c:v>
                </c:pt>
                <c:pt idx="444">
                  <c:v>0.72499999999999898</c:v>
                </c:pt>
                <c:pt idx="445">
                  <c:v>0.72569444444444398</c:v>
                </c:pt>
                <c:pt idx="446">
                  <c:v>0.72638888888888797</c:v>
                </c:pt>
                <c:pt idx="447">
                  <c:v>0.72708333333333297</c:v>
                </c:pt>
                <c:pt idx="448">
                  <c:v>0.72777777777777697</c:v>
                </c:pt>
                <c:pt idx="449">
                  <c:v>0.72847222222222097</c:v>
                </c:pt>
                <c:pt idx="450">
                  <c:v>0.72916666666666596</c:v>
                </c:pt>
                <c:pt idx="451">
                  <c:v>0.72986111111110996</c:v>
                </c:pt>
                <c:pt idx="452">
                  <c:v>0.73055555555555496</c:v>
                </c:pt>
                <c:pt idx="453">
                  <c:v>0.73124999999999896</c:v>
                </c:pt>
                <c:pt idx="454">
                  <c:v>0.73194444444444395</c:v>
                </c:pt>
                <c:pt idx="455">
                  <c:v>0.73263888888888795</c:v>
                </c:pt>
                <c:pt idx="456">
                  <c:v>0.73333333333333295</c:v>
                </c:pt>
                <c:pt idx="457">
                  <c:v>0.73402777777777695</c:v>
                </c:pt>
                <c:pt idx="458">
                  <c:v>0.73472222222222106</c:v>
                </c:pt>
                <c:pt idx="459">
                  <c:v>0.73541666666666605</c:v>
                </c:pt>
                <c:pt idx="460">
                  <c:v>0.73611111111111005</c:v>
                </c:pt>
                <c:pt idx="461">
                  <c:v>0.73680555555555505</c:v>
                </c:pt>
                <c:pt idx="462">
                  <c:v>0.73749999999999905</c:v>
                </c:pt>
                <c:pt idx="463">
                  <c:v>0.73819444444444404</c:v>
                </c:pt>
                <c:pt idx="464">
                  <c:v>0.73888888888888804</c:v>
                </c:pt>
                <c:pt idx="465">
                  <c:v>0.73958333333333304</c:v>
                </c:pt>
                <c:pt idx="466">
                  <c:v>0.74027777777777704</c:v>
                </c:pt>
                <c:pt idx="467">
                  <c:v>0.74097222222222103</c:v>
                </c:pt>
                <c:pt idx="468">
                  <c:v>0.74166666666666603</c:v>
                </c:pt>
                <c:pt idx="469">
                  <c:v>0.74236111111111003</c:v>
                </c:pt>
                <c:pt idx="470">
                  <c:v>0.74305555555555503</c:v>
                </c:pt>
                <c:pt idx="471">
                  <c:v>0.74374999999999902</c:v>
                </c:pt>
                <c:pt idx="472">
                  <c:v>0.74444444444444402</c:v>
                </c:pt>
                <c:pt idx="473">
                  <c:v>0.74513888888888802</c:v>
                </c:pt>
                <c:pt idx="474">
                  <c:v>0.74583333333333202</c:v>
                </c:pt>
                <c:pt idx="475">
                  <c:v>0.74652777777777701</c:v>
                </c:pt>
                <c:pt idx="476">
                  <c:v>0.74722222222222101</c:v>
                </c:pt>
                <c:pt idx="477">
                  <c:v>0.74791666666666601</c:v>
                </c:pt>
                <c:pt idx="478">
                  <c:v>0.74861111111111001</c:v>
                </c:pt>
                <c:pt idx="479">
                  <c:v>0.749305555555555</c:v>
                </c:pt>
                <c:pt idx="480">
                  <c:v>0.749999999999999</c:v>
                </c:pt>
                <c:pt idx="481">
                  <c:v>0.750694444444444</c:v>
                </c:pt>
                <c:pt idx="482">
                  <c:v>0.751388888888888</c:v>
                </c:pt>
                <c:pt idx="483">
                  <c:v>0.75208333333333199</c:v>
                </c:pt>
                <c:pt idx="484">
                  <c:v>0.75277777777777699</c:v>
                </c:pt>
                <c:pt idx="485">
                  <c:v>0.75347222222222099</c:v>
                </c:pt>
                <c:pt idx="486">
                  <c:v>0.75416666666666599</c:v>
                </c:pt>
                <c:pt idx="487">
                  <c:v>0.75486111111110998</c:v>
                </c:pt>
                <c:pt idx="488">
                  <c:v>0.75555555555555498</c:v>
                </c:pt>
                <c:pt idx="489">
                  <c:v>0.75624999999999898</c:v>
                </c:pt>
                <c:pt idx="490">
                  <c:v>0.75694444444444398</c:v>
                </c:pt>
                <c:pt idx="491">
                  <c:v>0.75763888888888797</c:v>
                </c:pt>
                <c:pt idx="492">
                  <c:v>0.75833333333333197</c:v>
                </c:pt>
                <c:pt idx="493">
                  <c:v>0.75902777777777697</c:v>
                </c:pt>
                <c:pt idx="494">
                  <c:v>0.75972222222222097</c:v>
                </c:pt>
                <c:pt idx="495">
                  <c:v>0.76041666666666596</c:v>
                </c:pt>
                <c:pt idx="496">
                  <c:v>0.76111111111110996</c:v>
                </c:pt>
                <c:pt idx="497">
                  <c:v>0.76180555555555496</c:v>
                </c:pt>
                <c:pt idx="498">
                  <c:v>0.76249999999999896</c:v>
                </c:pt>
                <c:pt idx="499">
                  <c:v>0.76319444444444395</c:v>
                </c:pt>
                <c:pt idx="500">
                  <c:v>0.76388888888888795</c:v>
                </c:pt>
                <c:pt idx="501">
                  <c:v>0.76458333333333195</c:v>
                </c:pt>
                <c:pt idx="502">
                  <c:v>0.76527777777777695</c:v>
                </c:pt>
                <c:pt idx="503">
                  <c:v>0.76597222222222106</c:v>
                </c:pt>
                <c:pt idx="504">
                  <c:v>0.76666666666666605</c:v>
                </c:pt>
                <c:pt idx="505">
                  <c:v>0.76736111111111005</c:v>
                </c:pt>
                <c:pt idx="506">
                  <c:v>0.76805555555555505</c:v>
                </c:pt>
                <c:pt idx="507">
                  <c:v>0.76874999999999905</c:v>
                </c:pt>
                <c:pt idx="508">
                  <c:v>0.76944444444444404</c:v>
                </c:pt>
                <c:pt idx="509">
                  <c:v>0.77013888888888804</c:v>
                </c:pt>
                <c:pt idx="510">
                  <c:v>0.77083333333333204</c:v>
                </c:pt>
                <c:pt idx="511">
                  <c:v>0.77152777777777704</c:v>
                </c:pt>
                <c:pt idx="512">
                  <c:v>0.77222222222222103</c:v>
                </c:pt>
                <c:pt idx="513">
                  <c:v>0.77291666666666603</c:v>
                </c:pt>
                <c:pt idx="514">
                  <c:v>0.77361111111111003</c:v>
                </c:pt>
                <c:pt idx="515">
                  <c:v>0.77430555555555503</c:v>
                </c:pt>
                <c:pt idx="516">
                  <c:v>0.77499999999999902</c:v>
                </c:pt>
                <c:pt idx="517">
                  <c:v>0.77569444444444402</c:v>
                </c:pt>
                <c:pt idx="518">
                  <c:v>0.77638888888888802</c:v>
                </c:pt>
                <c:pt idx="519">
                  <c:v>0.77708333333333202</c:v>
                </c:pt>
                <c:pt idx="520">
                  <c:v>0.77777777777777701</c:v>
                </c:pt>
                <c:pt idx="521">
                  <c:v>0.77847222222222101</c:v>
                </c:pt>
                <c:pt idx="522">
                  <c:v>0.77916666666666601</c:v>
                </c:pt>
                <c:pt idx="523">
                  <c:v>0.77986111111111001</c:v>
                </c:pt>
                <c:pt idx="524">
                  <c:v>0.780555555555555</c:v>
                </c:pt>
                <c:pt idx="525">
                  <c:v>0.781249999999999</c:v>
                </c:pt>
                <c:pt idx="526">
                  <c:v>0.781944444444443</c:v>
                </c:pt>
                <c:pt idx="527">
                  <c:v>0.782638888888888</c:v>
                </c:pt>
                <c:pt idx="528">
                  <c:v>0.78333333333333199</c:v>
                </c:pt>
                <c:pt idx="529">
                  <c:v>0.78402777777777699</c:v>
                </c:pt>
                <c:pt idx="530">
                  <c:v>0.78472222222222099</c:v>
                </c:pt>
                <c:pt idx="531">
                  <c:v>0.78541666666666599</c:v>
                </c:pt>
                <c:pt idx="532">
                  <c:v>0.78611111111110998</c:v>
                </c:pt>
                <c:pt idx="533">
                  <c:v>0.78680555555555498</c:v>
                </c:pt>
                <c:pt idx="534">
                  <c:v>0.78749999999999898</c:v>
                </c:pt>
                <c:pt idx="535">
                  <c:v>0.78819444444444298</c:v>
                </c:pt>
                <c:pt idx="536">
                  <c:v>0.78888888888888797</c:v>
                </c:pt>
                <c:pt idx="537">
                  <c:v>0.78958333333333197</c:v>
                </c:pt>
                <c:pt idx="538">
                  <c:v>0.79027777777777697</c:v>
                </c:pt>
                <c:pt idx="539">
                  <c:v>0.79097222222222097</c:v>
                </c:pt>
                <c:pt idx="540">
                  <c:v>0.79166666666666596</c:v>
                </c:pt>
                <c:pt idx="541">
                  <c:v>0.79236111111110996</c:v>
                </c:pt>
                <c:pt idx="542">
                  <c:v>0.79305555555555496</c:v>
                </c:pt>
                <c:pt idx="543">
                  <c:v>0.79374999999999896</c:v>
                </c:pt>
                <c:pt idx="544">
                  <c:v>0.79444444444444295</c:v>
                </c:pt>
                <c:pt idx="545">
                  <c:v>0.79513888888888795</c:v>
                </c:pt>
                <c:pt idx="546">
                  <c:v>0.79583333333333195</c:v>
                </c:pt>
                <c:pt idx="547">
                  <c:v>0.79652777777777695</c:v>
                </c:pt>
                <c:pt idx="548">
                  <c:v>0.79722222222222106</c:v>
                </c:pt>
                <c:pt idx="549">
                  <c:v>0.79791666666666605</c:v>
                </c:pt>
                <c:pt idx="550">
                  <c:v>0.79861111111111005</c:v>
                </c:pt>
                <c:pt idx="551">
                  <c:v>0.79930555555555505</c:v>
                </c:pt>
                <c:pt idx="552">
                  <c:v>0.79999999999999905</c:v>
                </c:pt>
                <c:pt idx="553">
                  <c:v>0.80069444444444304</c:v>
                </c:pt>
                <c:pt idx="554">
                  <c:v>0.80138888888888804</c:v>
                </c:pt>
                <c:pt idx="555">
                  <c:v>0.80208333333333204</c:v>
                </c:pt>
                <c:pt idx="556">
                  <c:v>0.80277777777777704</c:v>
                </c:pt>
                <c:pt idx="557">
                  <c:v>0.80347222222222103</c:v>
                </c:pt>
                <c:pt idx="558">
                  <c:v>0.80416666666666603</c:v>
                </c:pt>
                <c:pt idx="559">
                  <c:v>0.80486111111111003</c:v>
                </c:pt>
                <c:pt idx="560">
                  <c:v>0.80555555555555503</c:v>
                </c:pt>
                <c:pt idx="561">
                  <c:v>0.80624999999999902</c:v>
                </c:pt>
                <c:pt idx="562">
                  <c:v>0.80694444444444302</c:v>
                </c:pt>
                <c:pt idx="563">
                  <c:v>0.80763888888888802</c:v>
                </c:pt>
                <c:pt idx="564">
                  <c:v>0.80833333333333202</c:v>
                </c:pt>
                <c:pt idx="565">
                  <c:v>0.80902777777777701</c:v>
                </c:pt>
                <c:pt idx="566">
                  <c:v>0.80972222222222101</c:v>
                </c:pt>
                <c:pt idx="567">
                  <c:v>0.81041666666666601</c:v>
                </c:pt>
                <c:pt idx="568">
                  <c:v>0.81111111111111001</c:v>
                </c:pt>
                <c:pt idx="569">
                  <c:v>0.811805555555554</c:v>
                </c:pt>
                <c:pt idx="570">
                  <c:v>0.812499999999999</c:v>
                </c:pt>
                <c:pt idx="571">
                  <c:v>0.813194444444443</c:v>
                </c:pt>
                <c:pt idx="572">
                  <c:v>0.813888888888888</c:v>
                </c:pt>
                <c:pt idx="573">
                  <c:v>0.81458333333333199</c:v>
                </c:pt>
                <c:pt idx="574">
                  <c:v>0.81527777777777699</c:v>
                </c:pt>
                <c:pt idx="575">
                  <c:v>0.81597222222222099</c:v>
                </c:pt>
                <c:pt idx="576">
                  <c:v>0.81666666666666599</c:v>
                </c:pt>
                <c:pt idx="577">
                  <c:v>0.81736111111110998</c:v>
                </c:pt>
                <c:pt idx="578">
                  <c:v>0.81805555555555398</c:v>
                </c:pt>
                <c:pt idx="579">
                  <c:v>0.81874999999999898</c:v>
                </c:pt>
                <c:pt idx="580">
                  <c:v>0.81944444444444298</c:v>
                </c:pt>
                <c:pt idx="581">
                  <c:v>0.82013888888888797</c:v>
                </c:pt>
                <c:pt idx="582">
                  <c:v>0.82083333333333197</c:v>
                </c:pt>
                <c:pt idx="583">
                  <c:v>0.82152777777777697</c:v>
                </c:pt>
                <c:pt idx="584">
                  <c:v>0.82222222222222097</c:v>
                </c:pt>
                <c:pt idx="585">
                  <c:v>0.82291666666666596</c:v>
                </c:pt>
                <c:pt idx="586">
                  <c:v>0.82361111111110996</c:v>
                </c:pt>
                <c:pt idx="587">
                  <c:v>0.82430555555555396</c:v>
                </c:pt>
                <c:pt idx="588">
                  <c:v>0.82499999999999896</c:v>
                </c:pt>
                <c:pt idx="589">
                  <c:v>0.82569444444444295</c:v>
                </c:pt>
                <c:pt idx="590">
                  <c:v>0.82638888888888795</c:v>
                </c:pt>
                <c:pt idx="591">
                  <c:v>0.82708333333333195</c:v>
                </c:pt>
                <c:pt idx="592">
                  <c:v>0.82777777777777695</c:v>
                </c:pt>
                <c:pt idx="593">
                  <c:v>0.82847222222222106</c:v>
                </c:pt>
                <c:pt idx="594">
                  <c:v>0.82916666666666605</c:v>
                </c:pt>
                <c:pt idx="595">
                  <c:v>0.82986111111111005</c:v>
                </c:pt>
                <c:pt idx="596">
                  <c:v>0.83055555555555405</c:v>
                </c:pt>
                <c:pt idx="597">
                  <c:v>0.83124999999999905</c:v>
                </c:pt>
                <c:pt idx="598">
                  <c:v>0.83194444444444304</c:v>
                </c:pt>
                <c:pt idx="599">
                  <c:v>0.83263888888888804</c:v>
                </c:pt>
                <c:pt idx="600">
                  <c:v>0.83333333333333204</c:v>
                </c:pt>
                <c:pt idx="601">
                  <c:v>0.83402777777777704</c:v>
                </c:pt>
                <c:pt idx="602">
                  <c:v>0.83472222222222103</c:v>
                </c:pt>
                <c:pt idx="603">
                  <c:v>0.83541666666666603</c:v>
                </c:pt>
                <c:pt idx="604">
                  <c:v>0.83611111111111003</c:v>
                </c:pt>
                <c:pt idx="605">
                  <c:v>0.83680555555555403</c:v>
                </c:pt>
                <c:pt idx="606">
                  <c:v>0.83749999999999902</c:v>
                </c:pt>
                <c:pt idx="607">
                  <c:v>0.83819444444444302</c:v>
                </c:pt>
                <c:pt idx="608">
                  <c:v>0.83888888888888802</c:v>
                </c:pt>
                <c:pt idx="609">
                  <c:v>0.83958333333333202</c:v>
                </c:pt>
                <c:pt idx="610">
                  <c:v>0.84027777777777701</c:v>
                </c:pt>
                <c:pt idx="611">
                  <c:v>0.84097222222222101</c:v>
                </c:pt>
                <c:pt idx="612">
                  <c:v>0.84166666666666501</c:v>
                </c:pt>
                <c:pt idx="613">
                  <c:v>0.84236111111111001</c:v>
                </c:pt>
                <c:pt idx="614">
                  <c:v>0.843055555555554</c:v>
                </c:pt>
                <c:pt idx="615">
                  <c:v>0.843749999999999</c:v>
                </c:pt>
                <c:pt idx="616">
                  <c:v>0.844444444444443</c:v>
                </c:pt>
                <c:pt idx="617">
                  <c:v>0.845138888888888</c:v>
                </c:pt>
                <c:pt idx="618">
                  <c:v>0.84583333333333199</c:v>
                </c:pt>
                <c:pt idx="619">
                  <c:v>0.84652777777777699</c:v>
                </c:pt>
                <c:pt idx="620">
                  <c:v>0.84722222222222099</c:v>
                </c:pt>
                <c:pt idx="621">
                  <c:v>0.84791666666666499</c:v>
                </c:pt>
                <c:pt idx="622">
                  <c:v>0.84861111111110998</c:v>
                </c:pt>
                <c:pt idx="623">
                  <c:v>0.84930555555555398</c:v>
                </c:pt>
                <c:pt idx="624">
                  <c:v>0.84999999999999898</c:v>
                </c:pt>
                <c:pt idx="625">
                  <c:v>0.85069444444444298</c:v>
                </c:pt>
                <c:pt idx="626">
                  <c:v>0.85138888888888797</c:v>
                </c:pt>
                <c:pt idx="627">
                  <c:v>0.85208333333333197</c:v>
                </c:pt>
                <c:pt idx="628">
                  <c:v>0.85277777777777697</c:v>
                </c:pt>
                <c:pt idx="629">
                  <c:v>0.85347222222222097</c:v>
                </c:pt>
                <c:pt idx="630">
                  <c:v>0.85416666666666496</c:v>
                </c:pt>
                <c:pt idx="631">
                  <c:v>0.85486111111110996</c:v>
                </c:pt>
                <c:pt idx="632">
                  <c:v>0.85555555555555396</c:v>
                </c:pt>
                <c:pt idx="633">
                  <c:v>0.85624999999999896</c:v>
                </c:pt>
                <c:pt idx="634">
                  <c:v>0.85694444444444295</c:v>
                </c:pt>
                <c:pt idx="635">
                  <c:v>0.85763888888888795</c:v>
                </c:pt>
                <c:pt idx="636">
                  <c:v>0.85833333333333195</c:v>
                </c:pt>
                <c:pt idx="637">
                  <c:v>0.85902777777777695</c:v>
                </c:pt>
                <c:pt idx="638">
                  <c:v>0.85972222222222106</c:v>
                </c:pt>
                <c:pt idx="639">
                  <c:v>0.86041666666666505</c:v>
                </c:pt>
                <c:pt idx="640">
                  <c:v>0.86111111111111005</c:v>
                </c:pt>
                <c:pt idx="641">
                  <c:v>0.86180555555555405</c:v>
                </c:pt>
                <c:pt idx="642">
                  <c:v>0.86249999999999905</c:v>
                </c:pt>
                <c:pt idx="643">
                  <c:v>0.86319444444444304</c:v>
                </c:pt>
                <c:pt idx="644">
                  <c:v>0.86388888888888804</c:v>
                </c:pt>
                <c:pt idx="645">
                  <c:v>0.86458333333333204</c:v>
                </c:pt>
                <c:pt idx="646">
                  <c:v>0.86527777777777704</c:v>
                </c:pt>
                <c:pt idx="647">
                  <c:v>0.86597222222222103</c:v>
                </c:pt>
                <c:pt idx="648">
                  <c:v>0.86666666666666503</c:v>
                </c:pt>
                <c:pt idx="649">
                  <c:v>0.86736111111111003</c:v>
                </c:pt>
                <c:pt idx="650">
                  <c:v>0.86805555555555403</c:v>
                </c:pt>
                <c:pt idx="651">
                  <c:v>0.86874999999999902</c:v>
                </c:pt>
                <c:pt idx="652">
                  <c:v>0.86944444444444302</c:v>
                </c:pt>
                <c:pt idx="653">
                  <c:v>0.87013888888888802</c:v>
                </c:pt>
                <c:pt idx="654">
                  <c:v>0.87083333333333202</c:v>
                </c:pt>
                <c:pt idx="655">
                  <c:v>0.87152777777777601</c:v>
                </c:pt>
                <c:pt idx="656">
                  <c:v>0.87222222222222101</c:v>
                </c:pt>
                <c:pt idx="657">
                  <c:v>0.87291666666666501</c:v>
                </c:pt>
                <c:pt idx="658">
                  <c:v>0.87361111111111001</c:v>
                </c:pt>
                <c:pt idx="659">
                  <c:v>0.874305555555554</c:v>
                </c:pt>
                <c:pt idx="660">
                  <c:v>0.874999999999999</c:v>
                </c:pt>
                <c:pt idx="661">
                  <c:v>0.875694444444443</c:v>
                </c:pt>
                <c:pt idx="662">
                  <c:v>0.876388888888888</c:v>
                </c:pt>
                <c:pt idx="663">
                  <c:v>0.87708333333333199</c:v>
                </c:pt>
                <c:pt idx="664">
                  <c:v>0.87777777777777599</c:v>
                </c:pt>
                <c:pt idx="665">
                  <c:v>0.87847222222222099</c:v>
                </c:pt>
                <c:pt idx="666">
                  <c:v>0.87916666666666499</c:v>
                </c:pt>
                <c:pt idx="667">
                  <c:v>0.87986111111110998</c:v>
                </c:pt>
                <c:pt idx="668">
                  <c:v>0.88055555555555398</c:v>
                </c:pt>
                <c:pt idx="669">
                  <c:v>0.88124999999999898</c:v>
                </c:pt>
                <c:pt idx="670">
                  <c:v>0.88194444444444298</c:v>
                </c:pt>
                <c:pt idx="671">
                  <c:v>0.88263888888888797</c:v>
                </c:pt>
                <c:pt idx="672">
                  <c:v>0.88333333333333197</c:v>
                </c:pt>
                <c:pt idx="673">
                  <c:v>0.88402777777777597</c:v>
                </c:pt>
                <c:pt idx="674">
                  <c:v>0.88472222222222097</c:v>
                </c:pt>
                <c:pt idx="675">
                  <c:v>0.88541666666666496</c:v>
                </c:pt>
                <c:pt idx="676">
                  <c:v>0.88611111111110996</c:v>
                </c:pt>
                <c:pt idx="677">
                  <c:v>0.88680555555555396</c:v>
                </c:pt>
                <c:pt idx="678">
                  <c:v>0.88749999999999896</c:v>
                </c:pt>
                <c:pt idx="679">
                  <c:v>0.88819444444444295</c:v>
                </c:pt>
                <c:pt idx="680">
                  <c:v>0.88888888888888795</c:v>
                </c:pt>
                <c:pt idx="681">
                  <c:v>0.88958333333333195</c:v>
                </c:pt>
                <c:pt idx="682">
                  <c:v>0.89027777777777595</c:v>
                </c:pt>
                <c:pt idx="683">
                  <c:v>0.89097222222222106</c:v>
                </c:pt>
                <c:pt idx="684">
                  <c:v>0.89166666666666505</c:v>
                </c:pt>
                <c:pt idx="685">
                  <c:v>0.89236111111111005</c:v>
                </c:pt>
                <c:pt idx="686">
                  <c:v>0.89305555555555405</c:v>
                </c:pt>
                <c:pt idx="687">
                  <c:v>0.89374999999999905</c:v>
                </c:pt>
                <c:pt idx="688">
                  <c:v>0.89444444444444304</c:v>
                </c:pt>
                <c:pt idx="689">
                  <c:v>0.89513888888888804</c:v>
                </c:pt>
                <c:pt idx="690">
                  <c:v>0.89583333333333204</c:v>
                </c:pt>
                <c:pt idx="691">
                  <c:v>0.89652777777777604</c:v>
                </c:pt>
                <c:pt idx="692">
                  <c:v>0.89722222222222103</c:v>
                </c:pt>
                <c:pt idx="693">
                  <c:v>0.89791666666666503</c:v>
                </c:pt>
                <c:pt idx="694">
                  <c:v>0.89861111111111003</c:v>
                </c:pt>
                <c:pt idx="695">
                  <c:v>0.89930555555555403</c:v>
                </c:pt>
                <c:pt idx="696">
                  <c:v>0.89999999999999902</c:v>
                </c:pt>
                <c:pt idx="697">
                  <c:v>0.90069444444444302</c:v>
                </c:pt>
                <c:pt idx="698">
                  <c:v>0.90138888888888802</c:v>
                </c:pt>
                <c:pt idx="699">
                  <c:v>0.90208333333333202</c:v>
                </c:pt>
                <c:pt idx="700">
                  <c:v>0.90277777777777601</c:v>
                </c:pt>
                <c:pt idx="701">
                  <c:v>0.90347222222222101</c:v>
                </c:pt>
                <c:pt idx="702">
                  <c:v>0.90416666666666501</c:v>
                </c:pt>
                <c:pt idx="703">
                  <c:v>0.90486111111111001</c:v>
                </c:pt>
                <c:pt idx="704">
                  <c:v>0.905555555555554</c:v>
                </c:pt>
                <c:pt idx="705">
                  <c:v>0.906249999999999</c:v>
                </c:pt>
                <c:pt idx="706">
                  <c:v>0.906944444444443</c:v>
                </c:pt>
                <c:pt idx="707">
                  <c:v>0.907638888888887</c:v>
                </c:pt>
                <c:pt idx="708">
                  <c:v>0.90833333333333199</c:v>
                </c:pt>
                <c:pt idx="709">
                  <c:v>0.90902777777777599</c:v>
                </c:pt>
                <c:pt idx="710">
                  <c:v>0.90972222222222099</c:v>
                </c:pt>
                <c:pt idx="711">
                  <c:v>0.91041666666666499</c:v>
                </c:pt>
                <c:pt idx="712">
                  <c:v>0.91111111111110998</c:v>
                </c:pt>
                <c:pt idx="713">
                  <c:v>0.91180555555555398</c:v>
                </c:pt>
                <c:pt idx="714">
                  <c:v>0.91249999999999898</c:v>
                </c:pt>
                <c:pt idx="715">
                  <c:v>0.91319444444444298</c:v>
                </c:pt>
                <c:pt idx="716">
                  <c:v>0.91388888888888697</c:v>
                </c:pt>
                <c:pt idx="717">
                  <c:v>0.91458333333333197</c:v>
                </c:pt>
                <c:pt idx="718">
                  <c:v>0.91527777777777597</c:v>
                </c:pt>
                <c:pt idx="719">
                  <c:v>0.91597222222222097</c:v>
                </c:pt>
                <c:pt idx="720">
                  <c:v>0.91666666666666496</c:v>
                </c:pt>
                <c:pt idx="721">
                  <c:v>0.91736111111110996</c:v>
                </c:pt>
                <c:pt idx="722">
                  <c:v>0.91805555555555396</c:v>
                </c:pt>
                <c:pt idx="723">
                  <c:v>0.91874999999999896</c:v>
                </c:pt>
                <c:pt idx="724">
                  <c:v>0.91944444444444295</c:v>
                </c:pt>
                <c:pt idx="725">
                  <c:v>0.92013888888888695</c:v>
                </c:pt>
                <c:pt idx="726">
                  <c:v>0.92083333333333195</c:v>
                </c:pt>
                <c:pt idx="727">
                  <c:v>0.92152777777777595</c:v>
                </c:pt>
                <c:pt idx="728">
                  <c:v>0.92222222222222106</c:v>
                </c:pt>
                <c:pt idx="729">
                  <c:v>0.92291666666666505</c:v>
                </c:pt>
                <c:pt idx="730">
                  <c:v>0.92361111111111005</c:v>
                </c:pt>
                <c:pt idx="731">
                  <c:v>0.92430555555555405</c:v>
                </c:pt>
                <c:pt idx="732">
                  <c:v>0.92499999999999905</c:v>
                </c:pt>
                <c:pt idx="733">
                  <c:v>0.92569444444444304</c:v>
                </c:pt>
                <c:pt idx="734">
                  <c:v>0.92638888888888704</c:v>
                </c:pt>
                <c:pt idx="735">
                  <c:v>0.92708333333333204</c:v>
                </c:pt>
                <c:pt idx="736">
                  <c:v>0.92777777777777604</c:v>
                </c:pt>
                <c:pt idx="737">
                  <c:v>0.92847222222222103</c:v>
                </c:pt>
                <c:pt idx="738">
                  <c:v>0.92916666666666503</c:v>
                </c:pt>
                <c:pt idx="739">
                  <c:v>0.92986111111111003</c:v>
                </c:pt>
                <c:pt idx="740">
                  <c:v>0.93055555555555403</c:v>
                </c:pt>
                <c:pt idx="741">
                  <c:v>0.93124999999999902</c:v>
                </c:pt>
                <c:pt idx="742">
                  <c:v>0.93194444444444302</c:v>
                </c:pt>
                <c:pt idx="743">
                  <c:v>0.93263888888888702</c:v>
                </c:pt>
                <c:pt idx="744">
                  <c:v>0.93333333333333202</c:v>
                </c:pt>
                <c:pt idx="745">
                  <c:v>0.93402777777777601</c:v>
                </c:pt>
                <c:pt idx="746">
                  <c:v>0.93472222222222101</c:v>
                </c:pt>
                <c:pt idx="747">
                  <c:v>0.93541666666666501</c:v>
                </c:pt>
                <c:pt idx="748">
                  <c:v>0.93611111111111001</c:v>
                </c:pt>
                <c:pt idx="749">
                  <c:v>0.936805555555554</c:v>
                </c:pt>
                <c:pt idx="750">
                  <c:v>0.937499999999998</c:v>
                </c:pt>
                <c:pt idx="751">
                  <c:v>0.938194444444443</c:v>
                </c:pt>
                <c:pt idx="752">
                  <c:v>0.938888888888887</c:v>
                </c:pt>
                <c:pt idx="753">
                  <c:v>0.93958333333333199</c:v>
                </c:pt>
                <c:pt idx="754">
                  <c:v>0.94027777777777599</c:v>
                </c:pt>
                <c:pt idx="755">
                  <c:v>0.94097222222222099</c:v>
                </c:pt>
                <c:pt idx="756">
                  <c:v>0.94166666666666499</c:v>
                </c:pt>
                <c:pt idx="757">
                  <c:v>0.94236111111110998</c:v>
                </c:pt>
                <c:pt idx="758">
                  <c:v>0.94305555555555398</c:v>
                </c:pt>
                <c:pt idx="759">
                  <c:v>0.94374999999999798</c:v>
                </c:pt>
                <c:pt idx="760">
                  <c:v>0.94444444444444298</c:v>
                </c:pt>
                <c:pt idx="761">
                  <c:v>0.94513888888888697</c:v>
                </c:pt>
                <c:pt idx="762">
                  <c:v>0.94583333333333197</c:v>
                </c:pt>
                <c:pt idx="763">
                  <c:v>0.94652777777777597</c:v>
                </c:pt>
                <c:pt idx="764">
                  <c:v>0.94722222222222097</c:v>
                </c:pt>
                <c:pt idx="765">
                  <c:v>0.94791666666666496</c:v>
                </c:pt>
                <c:pt idx="766">
                  <c:v>0.94861111111110996</c:v>
                </c:pt>
                <c:pt idx="767">
                  <c:v>0.94930555555555396</c:v>
                </c:pt>
                <c:pt idx="768">
                  <c:v>0.94999999999999796</c:v>
                </c:pt>
                <c:pt idx="769">
                  <c:v>0.95069444444444295</c:v>
                </c:pt>
                <c:pt idx="770">
                  <c:v>0.95138888888888695</c:v>
                </c:pt>
                <c:pt idx="771">
                  <c:v>0.95208333333333195</c:v>
                </c:pt>
                <c:pt idx="772">
                  <c:v>0.95277777777777595</c:v>
                </c:pt>
                <c:pt idx="773">
                  <c:v>0.95347222222222106</c:v>
                </c:pt>
                <c:pt idx="774">
                  <c:v>0.95416666666666505</c:v>
                </c:pt>
                <c:pt idx="775">
                  <c:v>0.95486111111111005</c:v>
                </c:pt>
                <c:pt idx="776">
                  <c:v>0.95555555555555405</c:v>
                </c:pt>
                <c:pt idx="777">
                  <c:v>0.95624999999999805</c:v>
                </c:pt>
                <c:pt idx="778">
                  <c:v>0.95694444444444304</c:v>
                </c:pt>
                <c:pt idx="779">
                  <c:v>0.95763888888888704</c:v>
                </c:pt>
                <c:pt idx="780">
                  <c:v>0.95833333333333204</c:v>
                </c:pt>
                <c:pt idx="781">
                  <c:v>0.95902777777777604</c:v>
                </c:pt>
                <c:pt idx="782">
                  <c:v>0.95972222222222103</c:v>
                </c:pt>
                <c:pt idx="783">
                  <c:v>0.96041666666666503</c:v>
                </c:pt>
                <c:pt idx="784">
                  <c:v>0.96111111111111003</c:v>
                </c:pt>
                <c:pt idx="785">
                  <c:v>0.96180555555555403</c:v>
                </c:pt>
                <c:pt idx="786">
                  <c:v>0.96249999999999802</c:v>
                </c:pt>
                <c:pt idx="787">
                  <c:v>0.96319444444444302</c:v>
                </c:pt>
                <c:pt idx="788">
                  <c:v>0.96388888888888702</c:v>
                </c:pt>
                <c:pt idx="789">
                  <c:v>0.96458333333333202</c:v>
                </c:pt>
                <c:pt idx="790">
                  <c:v>0.96527777777777601</c:v>
                </c:pt>
                <c:pt idx="791">
                  <c:v>0.96597222222222101</c:v>
                </c:pt>
                <c:pt idx="792">
                  <c:v>0.96666666666666501</c:v>
                </c:pt>
                <c:pt idx="793">
                  <c:v>0.96736111111110901</c:v>
                </c:pt>
                <c:pt idx="794">
                  <c:v>0.968055555555554</c:v>
                </c:pt>
                <c:pt idx="795">
                  <c:v>0.968749999999998</c:v>
                </c:pt>
                <c:pt idx="796">
                  <c:v>0.969444444444443</c:v>
                </c:pt>
                <c:pt idx="797">
                  <c:v>0.970138888888887</c:v>
                </c:pt>
                <c:pt idx="798">
                  <c:v>0.97083333333333199</c:v>
                </c:pt>
                <c:pt idx="799">
                  <c:v>0.97152777777777599</c:v>
                </c:pt>
                <c:pt idx="800">
                  <c:v>0.97222222222222099</c:v>
                </c:pt>
                <c:pt idx="801">
                  <c:v>0.97291666666666499</c:v>
                </c:pt>
                <c:pt idx="802">
                  <c:v>0.97361111111110898</c:v>
                </c:pt>
                <c:pt idx="803">
                  <c:v>0.97430555555555398</c:v>
                </c:pt>
                <c:pt idx="804">
                  <c:v>0.97499999999999798</c:v>
                </c:pt>
                <c:pt idx="805">
                  <c:v>0.97569444444444298</c:v>
                </c:pt>
                <c:pt idx="806">
                  <c:v>0.97638888888888697</c:v>
                </c:pt>
                <c:pt idx="807">
                  <c:v>0.97708333333333197</c:v>
                </c:pt>
                <c:pt idx="808">
                  <c:v>0.97777777777777597</c:v>
                </c:pt>
                <c:pt idx="809">
                  <c:v>0.97847222222222097</c:v>
                </c:pt>
                <c:pt idx="810">
                  <c:v>0.97916666666666496</c:v>
                </c:pt>
                <c:pt idx="811">
                  <c:v>0.97986111111110896</c:v>
                </c:pt>
                <c:pt idx="812">
                  <c:v>0.98055555555555396</c:v>
                </c:pt>
                <c:pt idx="813">
                  <c:v>0.98124999999999796</c:v>
                </c:pt>
                <c:pt idx="814">
                  <c:v>0.98194444444444295</c:v>
                </c:pt>
                <c:pt idx="815">
                  <c:v>0.98263888888888695</c:v>
                </c:pt>
                <c:pt idx="816">
                  <c:v>0.98333333333333195</c:v>
                </c:pt>
                <c:pt idx="817">
                  <c:v>0.98402777777777595</c:v>
                </c:pt>
                <c:pt idx="818">
                  <c:v>0.98472222222222106</c:v>
                </c:pt>
                <c:pt idx="819">
                  <c:v>0.98541666666666505</c:v>
                </c:pt>
                <c:pt idx="820">
                  <c:v>0.98611111111110905</c:v>
                </c:pt>
                <c:pt idx="821">
                  <c:v>0.98680555555555405</c:v>
                </c:pt>
                <c:pt idx="822">
                  <c:v>0.98749999999999805</c:v>
                </c:pt>
                <c:pt idx="823">
                  <c:v>0.98819444444444304</c:v>
                </c:pt>
                <c:pt idx="824">
                  <c:v>0.98888888888888704</c:v>
                </c:pt>
                <c:pt idx="825">
                  <c:v>0.98958333333333204</c:v>
                </c:pt>
                <c:pt idx="826">
                  <c:v>0.99027777777777604</c:v>
                </c:pt>
                <c:pt idx="827">
                  <c:v>0.99097222222222103</c:v>
                </c:pt>
                <c:pt idx="828">
                  <c:v>0.99166666666666503</c:v>
                </c:pt>
                <c:pt idx="829">
                  <c:v>0.99236111111110903</c:v>
                </c:pt>
                <c:pt idx="830">
                  <c:v>0.99305555555555403</c:v>
                </c:pt>
                <c:pt idx="831">
                  <c:v>0.99374999999999802</c:v>
                </c:pt>
                <c:pt idx="832">
                  <c:v>0.99444444444444302</c:v>
                </c:pt>
                <c:pt idx="833">
                  <c:v>0.99513888888888702</c:v>
                </c:pt>
                <c:pt idx="834">
                  <c:v>0.99583333333333202</c:v>
                </c:pt>
                <c:pt idx="835">
                  <c:v>0.99652777777777601</c:v>
                </c:pt>
                <c:pt idx="836">
                  <c:v>0.99722222222222001</c:v>
                </c:pt>
                <c:pt idx="837">
                  <c:v>0.99791666666666501</c:v>
                </c:pt>
                <c:pt idx="838">
                  <c:v>0.99861111111110901</c:v>
                </c:pt>
                <c:pt idx="839">
                  <c:v>0.999305555555554</c:v>
                </c:pt>
                <c:pt idx="840">
                  <c:v>0.999999999999998</c:v>
                </c:pt>
                <c:pt idx="841">
                  <c:v>1.0006944444444399</c:v>
                </c:pt>
                <c:pt idx="842">
                  <c:v>1.00138888888889</c:v>
                </c:pt>
                <c:pt idx="843">
                  <c:v>1.0020833333333301</c:v>
                </c:pt>
                <c:pt idx="844">
                  <c:v>1.00277777777778</c:v>
                </c:pt>
                <c:pt idx="845">
                  <c:v>1.0034722222222201</c:v>
                </c:pt>
                <c:pt idx="846">
                  <c:v>1.00416666666666</c:v>
                </c:pt>
                <c:pt idx="847">
                  <c:v>1.0048611111111101</c:v>
                </c:pt>
                <c:pt idx="848">
                  <c:v>1.00555555555555</c:v>
                </c:pt>
                <c:pt idx="849">
                  <c:v>1.0062500000000001</c:v>
                </c:pt>
                <c:pt idx="850">
                  <c:v>1.00694444444444</c:v>
                </c:pt>
                <c:pt idx="851">
                  <c:v>1.0076388888888901</c:v>
                </c:pt>
                <c:pt idx="852">
                  <c:v>1.00833333333333</c:v>
                </c:pt>
                <c:pt idx="853">
                  <c:v>1.0090277777777801</c:v>
                </c:pt>
                <c:pt idx="854">
                  <c:v>1.00972222222222</c:v>
                </c:pt>
                <c:pt idx="855">
                  <c:v>1.0104166666666601</c:v>
                </c:pt>
                <c:pt idx="856">
                  <c:v>1.01111111111111</c:v>
                </c:pt>
                <c:pt idx="857">
                  <c:v>1.0118055555555501</c:v>
                </c:pt>
                <c:pt idx="858">
                  <c:v>1.0125</c:v>
                </c:pt>
                <c:pt idx="859">
                  <c:v>1.0131944444444401</c:v>
                </c:pt>
                <c:pt idx="860">
                  <c:v>1.0138888888888899</c:v>
                </c:pt>
                <c:pt idx="861">
                  <c:v>1.0145833333333301</c:v>
                </c:pt>
                <c:pt idx="862">
                  <c:v>1.0152777777777799</c:v>
                </c:pt>
                <c:pt idx="863">
                  <c:v>1.0159722222222201</c:v>
                </c:pt>
                <c:pt idx="864">
                  <c:v>1.0166666666666599</c:v>
                </c:pt>
                <c:pt idx="865">
                  <c:v>1.0173611111111101</c:v>
                </c:pt>
                <c:pt idx="866">
                  <c:v>1.0180555555555499</c:v>
                </c:pt>
                <c:pt idx="867">
                  <c:v>1.01875</c:v>
                </c:pt>
                <c:pt idx="868">
                  <c:v>1.0194444444444399</c:v>
                </c:pt>
                <c:pt idx="869">
                  <c:v>1.02013888888889</c:v>
                </c:pt>
                <c:pt idx="870">
                  <c:v>1.0208333333333299</c:v>
                </c:pt>
                <c:pt idx="871">
                  <c:v>1.02152777777778</c:v>
                </c:pt>
                <c:pt idx="872">
                  <c:v>1.0222222222222199</c:v>
                </c:pt>
                <c:pt idx="873">
                  <c:v>1.02291666666666</c:v>
                </c:pt>
                <c:pt idx="874">
                  <c:v>1.0236111111111099</c:v>
                </c:pt>
                <c:pt idx="875">
                  <c:v>1.02430555555555</c:v>
                </c:pt>
                <c:pt idx="876">
                  <c:v>1.0249999999999999</c:v>
                </c:pt>
                <c:pt idx="877">
                  <c:v>1.02569444444444</c:v>
                </c:pt>
                <c:pt idx="878">
                  <c:v>1.0263888888888899</c:v>
                </c:pt>
                <c:pt idx="879">
                  <c:v>1.02708333333333</c:v>
                </c:pt>
                <c:pt idx="880">
                  <c:v>1.0277777777777799</c:v>
                </c:pt>
                <c:pt idx="881">
                  <c:v>1.02847222222222</c:v>
                </c:pt>
                <c:pt idx="882">
                  <c:v>1.0291666666666599</c:v>
                </c:pt>
                <c:pt idx="883">
                  <c:v>1.02986111111111</c:v>
                </c:pt>
                <c:pt idx="884">
                  <c:v>1.0305555555555499</c:v>
                </c:pt>
                <c:pt idx="885">
                  <c:v>1.03125</c:v>
                </c:pt>
                <c:pt idx="886">
                  <c:v>1.0319444444444399</c:v>
                </c:pt>
                <c:pt idx="887">
                  <c:v>1.03263888888889</c:v>
                </c:pt>
                <c:pt idx="888">
                  <c:v>1.0333333333333301</c:v>
                </c:pt>
                <c:pt idx="889">
                  <c:v>1.03402777777778</c:v>
                </c:pt>
                <c:pt idx="890">
                  <c:v>1.0347222222222201</c:v>
                </c:pt>
                <c:pt idx="891">
                  <c:v>1.03541666666666</c:v>
                </c:pt>
                <c:pt idx="892">
                  <c:v>1.0361111111111101</c:v>
                </c:pt>
                <c:pt idx="893">
                  <c:v>1.03680555555555</c:v>
                </c:pt>
                <c:pt idx="894">
                  <c:v>1.0375000000000001</c:v>
                </c:pt>
                <c:pt idx="895">
                  <c:v>1.03819444444444</c:v>
                </c:pt>
                <c:pt idx="896">
                  <c:v>1.0388888888888901</c:v>
                </c:pt>
                <c:pt idx="897">
                  <c:v>1.03958333333333</c:v>
                </c:pt>
                <c:pt idx="898">
                  <c:v>1.0402777777777801</c:v>
                </c:pt>
                <c:pt idx="899">
                  <c:v>1.04097222222222</c:v>
                </c:pt>
                <c:pt idx="900">
                  <c:v>1.0416666666666601</c:v>
                </c:pt>
                <c:pt idx="901">
                  <c:v>1.04236111111111</c:v>
                </c:pt>
                <c:pt idx="902">
                  <c:v>1.0430555555555501</c:v>
                </c:pt>
                <c:pt idx="903">
                  <c:v>1.04375</c:v>
                </c:pt>
                <c:pt idx="904">
                  <c:v>1.0444444444444401</c:v>
                </c:pt>
                <c:pt idx="905">
                  <c:v>1.0451388888888899</c:v>
                </c:pt>
                <c:pt idx="906">
                  <c:v>1.0458333333333301</c:v>
                </c:pt>
                <c:pt idx="907">
                  <c:v>1.0465277777777799</c:v>
                </c:pt>
                <c:pt idx="908">
                  <c:v>1.0472222222222201</c:v>
                </c:pt>
                <c:pt idx="909">
                  <c:v>1.0479166666666599</c:v>
                </c:pt>
                <c:pt idx="910">
                  <c:v>1.0486111111111101</c:v>
                </c:pt>
                <c:pt idx="911">
                  <c:v>1.0493055555555499</c:v>
                </c:pt>
                <c:pt idx="912">
                  <c:v>1.05</c:v>
                </c:pt>
                <c:pt idx="913">
                  <c:v>1.0506944444444399</c:v>
                </c:pt>
                <c:pt idx="914">
                  <c:v>1.05138888888889</c:v>
                </c:pt>
                <c:pt idx="915">
                  <c:v>1.0520833333333299</c:v>
                </c:pt>
                <c:pt idx="916">
                  <c:v>1.05277777777778</c:v>
                </c:pt>
                <c:pt idx="917">
                  <c:v>1.0534722222222199</c:v>
                </c:pt>
                <c:pt idx="918">
                  <c:v>1.05416666666666</c:v>
                </c:pt>
                <c:pt idx="919">
                  <c:v>1.0548611111111099</c:v>
                </c:pt>
                <c:pt idx="920">
                  <c:v>1.05555555555555</c:v>
                </c:pt>
                <c:pt idx="921">
                  <c:v>1.0562499999999999</c:v>
                </c:pt>
                <c:pt idx="922">
                  <c:v>1.05694444444444</c:v>
                </c:pt>
                <c:pt idx="923">
                  <c:v>1.0576388888888899</c:v>
                </c:pt>
                <c:pt idx="924">
                  <c:v>1.05833333333333</c:v>
                </c:pt>
                <c:pt idx="925">
                  <c:v>1.0590277777777799</c:v>
                </c:pt>
                <c:pt idx="926">
                  <c:v>1.05972222222222</c:v>
                </c:pt>
                <c:pt idx="927">
                  <c:v>1.0604166666666599</c:v>
                </c:pt>
                <c:pt idx="928">
                  <c:v>1.06111111111111</c:v>
                </c:pt>
                <c:pt idx="929">
                  <c:v>1.0618055555555499</c:v>
                </c:pt>
                <c:pt idx="930">
                  <c:v>1.0625</c:v>
                </c:pt>
                <c:pt idx="931">
                  <c:v>1.0631944444444399</c:v>
                </c:pt>
                <c:pt idx="932">
                  <c:v>1.06388888888889</c:v>
                </c:pt>
                <c:pt idx="933">
                  <c:v>1.0645833333333301</c:v>
                </c:pt>
                <c:pt idx="934">
                  <c:v>1.06527777777778</c:v>
                </c:pt>
                <c:pt idx="935">
                  <c:v>1.0659722222222201</c:v>
                </c:pt>
                <c:pt idx="936">
                  <c:v>1.06666666666666</c:v>
                </c:pt>
                <c:pt idx="937">
                  <c:v>1.0673611111111101</c:v>
                </c:pt>
                <c:pt idx="938">
                  <c:v>1.06805555555555</c:v>
                </c:pt>
                <c:pt idx="939">
                  <c:v>1.0687500000000001</c:v>
                </c:pt>
                <c:pt idx="940">
                  <c:v>1.06944444444444</c:v>
                </c:pt>
                <c:pt idx="941">
                  <c:v>1.0701388888888901</c:v>
                </c:pt>
                <c:pt idx="942">
                  <c:v>1.07083333333333</c:v>
                </c:pt>
                <c:pt idx="943">
                  <c:v>1.0715277777777801</c:v>
                </c:pt>
                <c:pt idx="944">
                  <c:v>1.07222222222222</c:v>
                </c:pt>
                <c:pt idx="945">
                  <c:v>1.0729166666666601</c:v>
                </c:pt>
                <c:pt idx="946">
                  <c:v>1.07361111111111</c:v>
                </c:pt>
                <c:pt idx="947">
                  <c:v>1.0743055555555501</c:v>
                </c:pt>
                <c:pt idx="948">
                  <c:v>1.075</c:v>
                </c:pt>
                <c:pt idx="949">
                  <c:v>1.0756944444444401</c:v>
                </c:pt>
                <c:pt idx="950">
                  <c:v>1.0763888888888899</c:v>
                </c:pt>
                <c:pt idx="951">
                  <c:v>1.0770833333333301</c:v>
                </c:pt>
                <c:pt idx="952">
                  <c:v>1.0777777777777799</c:v>
                </c:pt>
                <c:pt idx="953">
                  <c:v>1.0784722222222201</c:v>
                </c:pt>
                <c:pt idx="954">
                  <c:v>1.0791666666666599</c:v>
                </c:pt>
                <c:pt idx="955">
                  <c:v>1.0798611111111101</c:v>
                </c:pt>
                <c:pt idx="956">
                  <c:v>1.0805555555555499</c:v>
                </c:pt>
                <c:pt idx="957">
                  <c:v>1.08125</c:v>
                </c:pt>
                <c:pt idx="958">
                  <c:v>1.0819444444444399</c:v>
                </c:pt>
                <c:pt idx="959">
                  <c:v>1.08263888888889</c:v>
                </c:pt>
                <c:pt idx="960">
                  <c:v>1.0833333333333299</c:v>
                </c:pt>
                <c:pt idx="961">
                  <c:v>1.08402777777778</c:v>
                </c:pt>
                <c:pt idx="962">
                  <c:v>1.0847222222222199</c:v>
                </c:pt>
                <c:pt idx="963">
                  <c:v>1.08541666666666</c:v>
                </c:pt>
                <c:pt idx="964">
                  <c:v>1.0861111111111099</c:v>
                </c:pt>
                <c:pt idx="965">
                  <c:v>1.08680555555555</c:v>
                </c:pt>
                <c:pt idx="966">
                  <c:v>1.0874999999999999</c:v>
                </c:pt>
                <c:pt idx="967">
                  <c:v>1.08819444444444</c:v>
                </c:pt>
                <c:pt idx="968">
                  <c:v>1.0888888888888899</c:v>
                </c:pt>
                <c:pt idx="969">
                  <c:v>1.08958333333333</c:v>
                </c:pt>
                <c:pt idx="970">
                  <c:v>1.0902777777777799</c:v>
                </c:pt>
                <c:pt idx="971">
                  <c:v>1.09097222222222</c:v>
                </c:pt>
                <c:pt idx="972">
                  <c:v>1.0916666666666599</c:v>
                </c:pt>
                <c:pt idx="973">
                  <c:v>1.09236111111111</c:v>
                </c:pt>
                <c:pt idx="974">
                  <c:v>1.0930555555555499</c:v>
                </c:pt>
                <c:pt idx="975">
                  <c:v>1.09375</c:v>
                </c:pt>
                <c:pt idx="976">
                  <c:v>1.0944444444444399</c:v>
                </c:pt>
                <c:pt idx="977">
                  <c:v>1.09513888888889</c:v>
                </c:pt>
                <c:pt idx="978">
                  <c:v>1.0958333333333301</c:v>
                </c:pt>
                <c:pt idx="979">
                  <c:v>1.09652777777778</c:v>
                </c:pt>
                <c:pt idx="980">
                  <c:v>1.0972222222222201</c:v>
                </c:pt>
                <c:pt idx="981">
                  <c:v>1.09791666666666</c:v>
                </c:pt>
                <c:pt idx="982">
                  <c:v>1.0986111111111101</c:v>
                </c:pt>
                <c:pt idx="983">
                  <c:v>1.09930555555555</c:v>
                </c:pt>
                <c:pt idx="984">
                  <c:v>1.1000000000000001</c:v>
                </c:pt>
                <c:pt idx="985">
                  <c:v>1.10069444444444</c:v>
                </c:pt>
                <c:pt idx="986">
                  <c:v>1.1013888888888901</c:v>
                </c:pt>
                <c:pt idx="987">
                  <c:v>1.10208333333333</c:v>
                </c:pt>
                <c:pt idx="988">
                  <c:v>1.1027777777777801</c:v>
                </c:pt>
                <c:pt idx="989">
                  <c:v>1.10347222222222</c:v>
                </c:pt>
                <c:pt idx="990">
                  <c:v>1.1041666666666601</c:v>
                </c:pt>
                <c:pt idx="991">
                  <c:v>1.10486111111111</c:v>
                </c:pt>
                <c:pt idx="992">
                  <c:v>1.1055555555555501</c:v>
                </c:pt>
                <c:pt idx="993">
                  <c:v>1.10625</c:v>
                </c:pt>
                <c:pt idx="994">
                  <c:v>1.1069444444444401</c:v>
                </c:pt>
                <c:pt idx="995">
                  <c:v>1.1076388888888899</c:v>
                </c:pt>
                <c:pt idx="996">
                  <c:v>1.1083333333333301</c:v>
                </c:pt>
                <c:pt idx="997">
                  <c:v>1.1090277777777799</c:v>
                </c:pt>
                <c:pt idx="998">
                  <c:v>1.1097222222222201</c:v>
                </c:pt>
                <c:pt idx="999">
                  <c:v>1.1104166666666599</c:v>
                </c:pt>
                <c:pt idx="1000">
                  <c:v>1.1111111111111101</c:v>
                </c:pt>
                <c:pt idx="1001">
                  <c:v>1.1118055555555499</c:v>
                </c:pt>
                <c:pt idx="1002">
                  <c:v>1.1125</c:v>
                </c:pt>
                <c:pt idx="1003">
                  <c:v>1.1131944444444399</c:v>
                </c:pt>
                <c:pt idx="1004">
                  <c:v>1.11388888888889</c:v>
                </c:pt>
                <c:pt idx="1005">
                  <c:v>1.1145833333333299</c:v>
                </c:pt>
                <c:pt idx="1006">
                  <c:v>1.11527777777778</c:v>
                </c:pt>
                <c:pt idx="1007">
                  <c:v>1.1159722222222199</c:v>
                </c:pt>
                <c:pt idx="1008">
                  <c:v>1.11666666666666</c:v>
                </c:pt>
                <c:pt idx="1009">
                  <c:v>1.1173611111111099</c:v>
                </c:pt>
                <c:pt idx="1010">
                  <c:v>1.11805555555555</c:v>
                </c:pt>
                <c:pt idx="1011">
                  <c:v>1.1187499999999999</c:v>
                </c:pt>
                <c:pt idx="1012">
                  <c:v>1.11944444444444</c:v>
                </c:pt>
                <c:pt idx="1013">
                  <c:v>1.1201388888888899</c:v>
                </c:pt>
                <c:pt idx="1014">
                  <c:v>1.12083333333333</c:v>
                </c:pt>
                <c:pt idx="1015">
                  <c:v>1.1215277777777799</c:v>
                </c:pt>
                <c:pt idx="1016">
                  <c:v>1.12222222222222</c:v>
                </c:pt>
                <c:pt idx="1017">
                  <c:v>1.1229166666666599</c:v>
                </c:pt>
                <c:pt idx="1018">
                  <c:v>1.12361111111111</c:v>
                </c:pt>
                <c:pt idx="1019">
                  <c:v>1.1243055555555499</c:v>
                </c:pt>
                <c:pt idx="1020">
                  <c:v>1.125</c:v>
                </c:pt>
                <c:pt idx="1021">
                  <c:v>1.1256944444444399</c:v>
                </c:pt>
                <c:pt idx="1022">
                  <c:v>1.12638888888889</c:v>
                </c:pt>
                <c:pt idx="1023">
                  <c:v>1.1270833333333301</c:v>
                </c:pt>
                <c:pt idx="1024">
                  <c:v>1.12777777777778</c:v>
                </c:pt>
                <c:pt idx="1025">
                  <c:v>1.1284722222222201</c:v>
                </c:pt>
                <c:pt idx="1026">
                  <c:v>1.12916666666666</c:v>
                </c:pt>
                <c:pt idx="1027">
                  <c:v>1.1298611111111101</c:v>
                </c:pt>
                <c:pt idx="1028">
                  <c:v>1.13055555555555</c:v>
                </c:pt>
                <c:pt idx="1029">
                  <c:v>1.1312500000000001</c:v>
                </c:pt>
                <c:pt idx="1030">
                  <c:v>1.13194444444444</c:v>
                </c:pt>
                <c:pt idx="1031">
                  <c:v>1.1326388888888901</c:v>
                </c:pt>
                <c:pt idx="1032">
                  <c:v>1.13333333333333</c:v>
                </c:pt>
                <c:pt idx="1033">
                  <c:v>1.1340277777777801</c:v>
                </c:pt>
                <c:pt idx="1034">
                  <c:v>1.13472222222222</c:v>
                </c:pt>
                <c:pt idx="1035">
                  <c:v>1.1354166666666601</c:v>
                </c:pt>
                <c:pt idx="1036">
                  <c:v>1.13611111111111</c:v>
                </c:pt>
                <c:pt idx="1037">
                  <c:v>1.1368055555555501</c:v>
                </c:pt>
                <c:pt idx="1038">
                  <c:v>1.1375</c:v>
                </c:pt>
                <c:pt idx="1039">
                  <c:v>1.1381944444444401</c:v>
                </c:pt>
                <c:pt idx="1040">
                  <c:v>1.1388888888888899</c:v>
                </c:pt>
                <c:pt idx="1041">
                  <c:v>1.1395833333333301</c:v>
                </c:pt>
                <c:pt idx="1042">
                  <c:v>1.1402777777777799</c:v>
                </c:pt>
                <c:pt idx="1043">
                  <c:v>1.1409722222222201</c:v>
                </c:pt>
                <c:pt idx="1044">
                  <c:v>1.1416666666666599</c:v>
                </c:pt>
                <c:pt idx="1045">
                  <c:v>1.1423611111111101</c:v>
                </c:pt>
                <c:pt idx="1046">
                  <c:v>1.1430555555555499</c:v>
                </c:pt>
                <c:pt idx="1047">
                  <c:v>1.14375</c:v>
                </c:pt>
                <c:pt idx="1048">
                  <c:v>1.1444444444444399</c:v>
                </c:pt>
                <c:pt idx="1049">
                  <c:v>1.14513888888889</c:v>
                </c:pt>
                <c:pt idx="1050">
                  <c:v>1.1458333333333299</c:v>
                </c:pt>
                <c:pt idx="1051">
                  <c:v>1.14652777777778</c:v>
                </c:pt>
                <c:pt idx="1052">
                  <c:v>1.1472222222222199</c:v>
                </c:pt>
                <c:pt idx="1053">
                  <c:v>1.14791666666666</c:v>
                </c:pt>
                <c:pt idx="1054">
                  <c:v>1.1486111111111099</c:v>
                </c:pt>
                <c:pt idx="1055">
                  <c:v>1.14930555555555</c:v>
                </c:pt>
                <c:pt idx="1056">
                  <c:v>1.1499999999999999</c:v>
                </c:pt>
                <c:pt idx="1057">
                  <c:v>1.15069444444444</c:v>
                </c:pt>
                <c:pt idx="1058">
                  <c:v>1.1513888888888899</c:v>
                </c:pt>
                <c:pt idx="1059">
                  <c:v>1.15208333333333</c:v>
                </c:pt>
                <c:pt idx="1060">
                  <c:v>1.1527777777777699</c:v>
                </c:pt>
                <c:pt idx="1061">
                  <c:v>1.15347222222222</c:v>
                </c:pt>
                <c:pt idx="1062">
                  <c:v>1.1541666666666599</c:v>
                </c:pt>
                <c:pt idx="1063">
                  <c:v>1.15486111111111</c:v>
                </c:pt>
                <c:pt idx="1064">
                  <c:v>1.1555555555555499</c:v>
                </c:pt>
                <c:pt idx="1065">
                  <c:v>1.15625</c:v>
                </c:pt>
                <c:pt idx="1066">
                  <c:v>1.1569444444444399</c:v>
                </c:pt>
                <c:pt idx="1067">
                  <c:v>1.15763888888889</c:v>
                </c:pt>
                <c:pt idx="1068">
                  <c:v>1.1583333333333301</c:v>
                </c:pt>
                <c:pt idx="1069">
                  <c:v>1.15902777777777</c:v>
                </c:pt>
                <c:pt idx="1070">
                  <c:v>1.1597222222222201</c:v>
                </c:pt>
                <c:pt idx="1071">
                  <c:v>1.16041666666666</c:v>
                </c:pt>
                <c:pt idx="1072">
                  <c:v>1.1611111111111101</c:v>
                </c:pt>
                <c:pt idx="1073">
                  <c:v>1.16180555555555</c:v>
                </c:pt>
                <c:pt idx="1074">
                  <c:v>1.1625000000000001</c:v>
                </c:pt>
                <c:pt idx="1075">
                  <c:v>1.16319444444444</c:v>
                </c:pt>
                <c:pt idx="1076">
                  <c:v>1.1638888888888901</c:v>
                </c:pt>
                <c:pt idx="1077">
                  <c:v>1.16458333333333</c:v>
                </c:pt>
                <c:pt idx="1078">
                  <c:v>1.1652777777777701</c:v>
                </c:pt>
                <c:pt idx="1079">
                  <c:v>1.16597222222222</c:v>
                </c:pt>
                <c:pt idx="1080">
                  <c:v>1.1666666666666601</c:v>
                </c:pt>
                <c:pt idx="1081">
                  <c:v>1.16736111111111</c:v>
                </c:pt>
                <c:pt idx="1082">
                  <c:v>1.1680555555555501</c:v>
                </c:pt>
                <c:pt idx="1083">
                  <c:v>1.16875</c:v>
                </c:pt>
                <c:pt idx="1084">
                  <c:v>1.1694444444444401</c:v>
                </c:pt>
                <c:pt idx="1085">
                  <c:v>1.1701388888888899</c:v>
                </c:pt>
                <c:pt idx="1086">
                  <c:v>1.1708333333333301</c:v>
                </c:pt>
                <c:pt idx="1087">
                  <c:v>1.17152777777777</c:v>
                </c:pt>
                <c:pt idx="1088">
                  <c:v>1.1722222222222201</c:v>
                </c:pt>
                <c:pt idx="1089">
                  <c:v>1.1729166666666599</c:v>
                </c:pt>
                <c:pt idx="1090">
                  <c:v>1.1736111111111101</c:v>
                </c:pt>
                <c:pt idx="1091">
                  <c:v>1.1743055555555499</c:v>
                </c:pt>
                <c:pt idx="1092">
                  <c:v>1.175</c:v>
                </c:pt>
                <c:pt idx="1093">
                  <c:v>1.1756944444444399</c:v>
                </c:pt>
                <c:pt idx="1094">
                  <c:v>1.17638888888889</c:v>
                </c:pt>
                <c:pt idx="1095">
                  <c:v>1.1770833333333299</c:v>
                </c:pt>
                <c:pt idx="1096">
                  <c:v>1.17777777777777</c:v>
                </c:pt>
                <c:pt idx="1097">
                  <c:v>1.1784722222222199</c:v>
                </c:pt>
                <c:pt idx="1098">
                  <c:v>1.17916666666666</c:v>
                </c:pt>
                <c:pt idx="1099">
                  <c:v>1.1798611111111099</c:v>
                </c:pt>
                <c:pt idx="1100">
                  <c:v>1.18055555555555</c:v>
                </c:pt>
                <c:pt idx="1101">
                  <c:v>1.1812499999999999</c:v>
                </c:pt>
                <c:pt idx="1102">
                  <c:v>1.18194444444444</c:v>
                </c:pt>
                <c:pt idx="1103">
                  <c:v>1.1826388888888899</c:v>
                </c:pt>
                <c:pt idx="1104">
                  <c:v>1.18333333333333</c:v>
                </c:pt>
                <c:pt idx="1105">
                  <c:v>1.1840277777777699</c:v>
                </c:pt>
                <c:pt idx="1106">
                  <c:v>1.18472222222222</c:v>
                </c:pt>
                <c:pt idx="1107">
                  <c:v>1.1854166666666599</c:v>
                </c:pt>
                <c:pt idx="1108">
                  <c:v>1.18611111111111</c:v>
                </c:pt>
                <c:pt idx="1109">
                  <c:v>1.1868055555555499</c:v>
                </c:pt>
                <c:pt idx="1110">
                  <c:v>1.1875</c:v>
                </c:pt>
                <c:pt idx="1111">
                  <c:v>1.1881944444444399</c:v>
                </c:pt>
                <c:pt idx="1112">
                  <c:v>1.18888888888889</c:v>
                </c:pt>
                <c:pt idx="1113">
                  <c:v>1.1895833333333301</c:v>
                </c:pt>
                <c:pt idx="1114">
                  <c:v>1.19027777777777</c:v>
                </c:pt>
                <c:pt idx="1115">
                  <c:v>1.1909722222222201</c:v>
                </c:pt>
                <c:pt idx="1116">
                  <c:v>1.19166666666666</c:v>
                </c:pt>
                <c:pt idx="1117">
                  <c:v>1.1923611111111101</c:v>
                </c:pt>
                <c:pt idx="1118">
                  <c:v>1.19305555555555</c:v>
                </c:pt>
                <c:pt idx="1119">
                  <c:v>1.1937500000000001</c:v>
                </c:pt>
                <c:pt idx="1120">
                  <c:v>1.19444444444444</c:v>
                </c:pt>
                <c:pt idx="1121">
                  <c:v>1.1951388888888901</c:v>
                </c:pt>
                <c:pt idx="1122">
                  <c:v>1.19583333333333</c:v>
                </c:pt>
                <c:pt idx="1123">
                  <c:v>1.1965277777777701</c:v>
                </c:pt>
                <c:pt idx="1124">
                  <c:v>1.19722222222222</c:v>
                </c:pt>
                <c:pt idx="1125">
                  <c:v>1.1979166666666601</c:v>
                </c:pt>
                <c:pt idx="1126">
                  <c:v>1.19861111111111</c:v>
                </c:pt>
                <c:pt idx="1127">
                  <c:v>1.1993055555555501</c:v>
                </c:pt>
                <c:pt idx="1128">
                  <c:v>1.2</c:v>
                </c:pt>
                <c:pt idx="1129">
                  <c:v>1.2006944444444401</c:v>
                </c:pt>
                <c:pt idx="1130">
                  <c:v>1.2013888888888899</c:v>
                </c:pt>
                <c:pt idx="1131">
                  <c:v>1.2020833333333301</c:v>
                </c:pt>
                <c:pt idx="1132">
                  <c:v>1.20277777777777</c:v>
                </c:pt>
                <c:pt idx="1133">
                  <c:v>1.2034722222222201</c:v>
                </c:pt>
                <c:pt idx="1134">
                  <c:v>1.2041666666666599</c:v>
                </c:pt>
                <c:pt idx="1135">
                  <c:v>1.2048611111111101</c:v>
                </c:pt>
                <c:pt idx="1136">
                  <c:v>1.2055555555555499</c:v>
                </c:pt>
                <c:pt idx="1137">
                  <c:v>1.20625</c:v>
                </c:pt>
                <c:pt idx="1138">
                  <c:v>1.2069444444444399</c:v>
                </c:pt>
                <c:pt idx="1139">
                  <c:v>1.20763888888889</c:v>
                </c:pt>
                <c:pt idx="1140">
                  <c:v>1.2083333333333299</c:v>
                </c:pt>
                <c:pt idx="1141">
                  <c:v>1.20902777777777</c:v>
                </c:pt>
                <c:pt idx="1142">
                  <c:v>1.2097222222222199</c:v>
                </c:pt>
                <c:pt idx="1143">
                  <c:v>1.21041666666666</c:v>
                </c:pt>
                <c:pt idx="1144">
                  <c:v>1.2111111111111099</c:v>
                </c:pt>
                <c:pt idx="1145">
                  <c:v>1.21180555555555</c:v>
                </c:pt>
                <c:pt idx="1146">
                  <c:v>1.2124999999999999</c:v>
                </c:pt>
                <c:pt idx="1147">
                  <c:v>1.21319444444444</c:v>
                </c:pt>
                <c:pt idx="1148">
                  <c:v>1.2138888888888899</c:v>
                </c:pt>
                <c:pt idx="1149">
                  <c:v>1.21458333333333</c:v>
                </c:pt>
                <c:pt idx="1150">
                  <c:v>1.2152777777777699</c:v>
                </c:pt>
                <c:pt idx="1151">
                  <c:v>1.21597222222222</c:v>
                </c:pt>
                <c:pt idx="1152">
                  <c:v>1.2166666666666599</c:v>
                </c:pt>
                <c:pt idx="1153">
                  <c:v>1.21736111111111</c:v>
                </c:pt>
                <c:pt idx="1154">
                  <c:v>1.2180555555555499</c:v>
                </c:pt>
                <c:pt idx="1155">
                  <c:v>1.21875</c:v>
                </c:pt>
                <c:pt idx="1156">
                  <c:v>1.2194444444444399</c:v>
                </c:pt>
                <c:pt idx="1157">
                  <c:v>1.22013888888889</c:v>
                </c:pt>
                <c:pt idx="1158">
                  <c:v>1.2208333333333301</c:v>
                </c:pt>
                <c:pt idx="1159">
                  <c:v>1.22152777777777</c:v>
                </c:pt>
                <c:pt idx="1160">
                  <c:v>1.2222222222222201</c:v>
                </c:pt>
                <c:pt idx="1161">
                  <c:v>1.22291666666666</c:v>
                </c:pt>
                <c:pt idx="1162">
                  <c:v>1.2236111111111101</c:v>
                </c:pt>
                <c:pt idx="1163">
                  <c:v>1.22430555555555</c:v>
                </c:pt>
                <c:pt idx="1164">
                  <c:v>1.2250000000000001</c:v>
                </c:pt>
                <c:pt idx="1165">
                  <c:v>1.22569444444444</c:v>
                </c:pt>
                <c:pt idx="1166">
                  <c:v>1.2263888888888901</c:v>
                </c:pt>
                <c:pt idx="1167">
                  <c:v>1.22708333333333</c:v>
                </c:pt>
                <c:pt idx="1168">
                  <c:v>1.2277777777777701</c:v>
                </c:pt>
                <c:pt idx="1169">
                  <c:v>1.22847222222222</c:v>
                </c:pt>
                <c:pt idx="1170">
                  <c:v>1.2291666666666601</c:v>
                </c:pt>
                <c:pt idx="1171">
                  <c:v>1.22986111111111</c:v>
                </c:pt>
                <c:pt idx="1172">
                  <c:v>1.2305555555555501</c:v>
                </c:pt>
                <c:pt idx="1173">
                  <c:v>1.23125</c:v>
                </c:pt>
                <c:pt idx="1174">
                  <c:v>1.2319444444444401</c:v>
                </c:pt>
                <c:pt idx="1175">
                  <c:v>1.2326388888888899</c:v>
                </c:pt>
                <c:pt idx="1176">
                  <c:v>1.2333333333333301</c:v>
                </c:pt>
                <c:pt idx="1177">
                  <c:v>1.23402777777777</c:v>
                </c:pt>
                <c:pt idx="1178">
                  <c:v>1.2347222222222201</c:v>
                </c:pt>
                <c:pt idx="1179">
                  <c:v>1.2354166666666599</c:v>
                </c:pt>
                <c:pt idx="1180">
                  <c:v>1.2361111111111101</c:v>
                </c:pt>
                <c:pt idx="1181">
                  <c:v>1.2368055555555499</c:v>
                </c:pt>
                <c:pt idx="1182">
                  <c:v>1.2375</c:v>
                </c:pt>
                <c:pt idx="1183">
                  <c:v>1.2381944444444399</c:v>
                </c:pt>
                <c:pt idx="1184">
                  <c:v>1.23888888888889</c:v>
                </c:pt>
                <c:pt idx="1185">
                  <c:v>1.2395833333333299</c:v>
                </c:pt>
                <c:pt idx="1186">
                  <c:v>1.24027777777777</c:v>
                </c:pt>
                <c:pt idx="1187">
                  <c:v>1.2409722222222199</c:v>
                </c:pt>
                <c:pt idx="1188">
                  <c:v>1.24166666666666</c:v>
                </c:pt>
                <c:pt idx="1189">
                  <c:v>1.2423611111111099</c:v>
                </c:pt>
                <c:pt idx="1190">
                  <c:v>1.24305555555555</c:v>
                </c:pt>
                <c:pt idx="1191">
                  <c:v>1.2437499999999999</c:v>
                </c:pt>
                <c:pt idx="1192">
                  <c:v>1.24444444444444</c:v>
                </c:pt>
                <c:pt idx="1193">
                  <c:v>1.2451388888888899</c:v>
                </c:pt>
                <c:pt idx="1194">
                  <c:v>1.24583333333333</c:v>
                </c:pt>
                <c:pt idx="1195">
                  <c:v>1.2465277777777699</c:v>
                </c:pt>
                <c:pt idx="1196">
                  <c:v>1.24722222222222</c:v>
                </c:pt>
                <c:pt idx="1197">
                  <c:v>1.2479166666666599</c:v>
                </c:pt>
                <c:pt idx="1198">
                  <c:v>1.24861111111111</c:v>
                </c:pt>
                <c:pt idx="1199">
                  <c:v>1.2493055555555499</c:v>
                </c:pt>
                <c:pt idx="1200">
                  <c:v>1.25</c:v>
                </c:pt>
                <c:pt idx="1201">
                  <c:v>1.2506944444444399</c:v>
                </c:pt>
                <c:pt idx="1202">
                  <c:v>1.25138888888889</c:v>
                </c:pt>
                <c:pt idx="1203">
                  <c:v>1.2520833333333301</c:v>
                </c:pt>
                <c:pt idx="1204">
                  <c:v>1.25277777777777</c:v>
                </c:pt>
                <c:pt idx="1205">
                  <c:v>1.2534722222222201</c:v>
                </c:pt>
                <c:pt idx="1206">
                  <c:v>1.25416666666666</c:v>
                </c:pt>
                <c:pt idx="1207">
                  <c:v>1.2548611111111101</c:v>
                </c:pt>
                <c:pt idx="1208">
                  <c:v>1.25555555555555</c:v>
                </c:pt>
                <c:pt idx="1209">
                  <c:v>1.2562500000000001</c:v>
                </c:pt>
                <c:pt idx="1210">
                  <c:v>1.25694444444444</c:v>
                </c:pt>
                <c:pt idx="1211">
                  <c:v>1.2576388888888901</c:v>
                </c:pt>
                <c:pt idx="1212">
                  <c:v>1.25833333333333</c:v>
                </c:pt>
                <c:pt idx="1213">
                  <c:v>1.2590277777777701</c:v>
                </c:pt>
                <c:pt idx="1214">
                  <c:v>1.25972222222222</c:v>
                </c:pt>
                <c:pt idx="1215">
                  <c:v>1.2604166666666601</c:v>
                </c:pt>
                <c:pt idx="1216">
                  <c:v>1.26111111111111</c:v>
                </c:pt>
                <c:pt idx="1217">
                  <c:v>1.2618055555555501</c:v>
                </c:pt>
                <c:pt idx="1218">
                  <c:v>1.2625</c:v>
                </c:pt>
                <c:pt idx="1219">
                  <c:v>1.2631944444444401</c:v>
                </c:pt>
                <c:pt idx="1220">
                  <c:v>1.2638888888888899</c:v>
                </c:pt>
                <c:pt idx="1221">
                  <c:v>1.2645833333333301</c:v>
                </c:pt>
                <c:pt idx="1222">
                  <c:v>1.26527777777777</c:v>
                </c:pt>
                <c:pt idx="1223">
                  <c:v>1.2659722222222201</c:v>
                </c:pt>
                <c:pt idx="1224">
                  <c:v>1.2666666666666599</c:v>
                </c:pt>
                <c:pt idx="1225">
                  <c:v>1.2673611111111101</c:v>
                </c:pt>
                <c:pt idx="1226">
                  <c:v>1.2680555555555499</c:v>
                </c:pt>
                <c:pt idx="1227">
                  <c:v>1.26875</c:v>
                </c:pt>
                <c:pt idx="1228">
                  <c:v>1.2694444444444399</c:v>
                </c:pt>
                <c:pt idx="1229">
                  <c:v>1.27013888888889</c:v>
                </c:pt>
                <c:pt idx="1230">
                  <c:v>1.2708333333333299</c:v>
                </c:pt>
                <c:pt idx="1231">
                  <c:v>1.27152777777777</c:v>
                </c:pt>
                <c:pt idx="1232">
                  <c:v>1.2722222222222199</c:v>
                </c:pt>
                <c:pt idx="1233">
                  <c:v>1.27291666666666</c:v>
                </c:pt>
                <c:pt idx="1234">
                  <c:v>1.2736111111111099</c:v>
                </c:pt>
                <c:pt idx="1235">
                  <c:v>1.27430555555555</c:v>
                </c:pt>
                <c:pt idx="1236">
                  <c:v>1.2749999999999999</c:v>
                </c:pt>
                <c:pt idx="1237">
                  <c:v>1.27569444444444</c:v>
                </c:pt>
                <c:pt idx="1238">
                  <c:v>1.2763888888888899</c:v>
                </c:pt>
                <c:pt idx="1239">
                  <c:v>1.27708333333333</c:v>
                </c:pt>
                <c:pt idx="1240">
                  <c:v>1.2777777777777699</c:v>
                </c:pt>
                <c:pt idx="1241">
                  <c:v>1.27847222222222</c:v>
                </c:pt>
                <c:pt idx="1242">
                  <c:v>1.2791666666666599</c:v>
                </c:pt>
                <c:pt idx="1243">
                  <c:v>1.27986111111111</c:v>
                </c:pt>
                <c:pt idx="1244">
                  <c:v>1.2805555555555499</c:v>
                </c:pt>
                <c:pt idx="1245">
                  <c:v>1.28125</c:v>
                </c:pt>
                <c:pt idx="1246">
                  <c:v>1.2819444444444399</c:v>
                </c:pt>
                <c:pt idx="1247">
                  <c:v>1.28263888888889</c:v>
                </c:pt>
                <c:pt idx="1248">
                  <c:v>1.2833333333333301</c:v>
                </c:pt>
                <c:pt idx="1249">
                  <c:v>1.28402777777777</c:v>
                </c:pt>
                <c:pt idx="1250">
                  <c:v>1.2847222222222201</c:v>
                </c:pt>
                <c:pt idx="1251">
                  <c:v>1.28541666666666</c:v>
                </c:pt>
                <c:pt idx="1252">
                  <c:v>1.2861111111111101</c:v>
                </c:pt>
                <c:pt idx="1253">
                  <c:v>1.28680555555555</c:v>
                </c:pt>
                <c:pt idx="1254">
                  <c:v>1.2875000000000001</c:v>
                </c:pt>
                <c:pt idx="1255">
                  <c:v>1.28819444444444</c:v>
                </c:pt>
                <c:pt idx="1256">
                  <c:v>1.2888888888888901</c:v>
                </c:pt>
                <c:pt idx="1257">
                  <c:v>1.28958333333333</c:v>
                </c:pt>
                <c:pt idx="1258">
                  <c:v>1.2902777777777701</c:v>
                </c:pt>
                <c:pt idx="1259">
                  <c:v>1.29097222222222</c:v>
                </c:pt>
                <c:pt idx="1260">
                  <c:v>1.2916666666666601</c:v>
                </c:pt>
                <c:pt idx="1261">
                  <c:v>1.29236111111111</c:v>
                </c:pt>
                <c:pt idx="1262">
                  <c:v>1.2930555555555501</c:v>
                </c:pt>
                <c:pt idx="1263">
                  <c:v>1.29375</c:v>
                </c:pt>
                <c:pt idx="1264">
                  <c:v>1.2944444444444401</c:v>
                </c:pt>
                <c:pt idx="1265">
                  <c:v>1.2951388888888899</c:v>
                </c:pt>
                <c:pt idx="1266">
                  <c:v>1.2958333333333301</c:v>
                </c:pt>
                <c:pt idx="1267">
                  <c:v>1.29652777777777</c:v>
                </c:pt>
                <c:pt idx="1268">
                  <c:v>1.2972222222222201</c:v>
                </c:pt>
                <c:pt idx="1269">
                  <c:v>1.2979166666666599</c:v>
                </c:pt>
                <c:pt idx="1270">
                  <c:v>1.2986111111111101</c:v>
                </c:pt>
                <c:pt idx="1271">
                  <c:v>1.2993055555555499</c:v>
                </c:pt>
                <c:pt idx="1272">
                  <c:v>1.3</c:v>
                </c:pt>
                <c:pt idx="1273">
                  <c:v>1.3006944444444399</c:v>
                </c:pt>
                <c:pt idx="1274">
                  <c:v>1.30138888888889</c:v>
                </c:pt>
                <c:pt idx="1275">
                  <c:v>1.3020833333333299</c:v>
                </c:pt>
                <c:pt idx="1276">
                  <c:v>1.30277777777777</c:v>
                </c:pt>
                <c:pt idx="1277">
                  <c:v>1.3034722222222199</c:v>
                </c:pt>
                <c:pt idx="1278">
                  <c:v>1.30416666666666</c:v>
                </c:pt>
                <c:pt idx="1279">
                  <c:v>1.3048611111111099</c:v>
                </c:pt>
                <c:pt idx="1280">
                  <c:v>1.30555555555555</c:v>
                </c:pt>
                <c:pt idx="1281">
                  <c:v>1.3062499999999999</c:v>
                </c:pt>
                <c:pt idx="1282">
                  <c:v>1.30694444444444</c:v>
                </c:pt>
                <c:pt idx="1283">
                  <c:v>1.3076388888888899</c:v>
                </c:pt>
                <c:pt idx="1284">
                  <c:v>1.30833333333333</c:v>
                </c:pt>
                <c:pt idx="1285">
                  <c:v>1.3090277777777699</c:v>
                </c:pt>
                <c:pt idx="1286">
                  <c:v>1.30972222222222</c:v>
                </c:pt>
                <c:pt idx="1287">
                  <c:v>1.3104166666666599</c:v>
                </c:pt>
                <c:pt idx="1288">
                  <c:v>1.31111111111111</c:v>
                </c:pt>
                <c:pt idx="1289">
                  <c:v>1.3118055555555499</c:v>
                </c:pt>
                <c:pt idx="1290">
                  <c:v>1.3125</c:v>
                </c:pt>
                <c:pt idx="1291">
                  <c:v>1.3131944444444399</c:v>
                </c:pt>
                <c:pt idx="1292">
                  <c:v>1.31388888888889</c:v>
                </c:pt>
                <c:pt idx="1293">
                  <c:v>1.3145833333333301</c:v>
                </c:pt>
                <c:pt idx="1294">
                  <c:v>1.31527777777777</c:v>
                </c:pt>
                <c:pt idx="1295">
                  <c:v>1.3159722222222201</c:v>
                </c:pt>
                <c:pt idx="1296">
                  <c:v>1.31666666666666</c:v>
                </c:pt>
                <c:pt idx="1297">
                  <c:v>1.3173611111111101</c:v>
                </c:pt>
                <c:pt idx="1298">
                  <c:v>1.31805555555555</c:v>
                </c:pt>
                <c:pt idx="1299">
                  <c:v>1.3187500000000001</c:v>
                </c:pt>
                <c:pt idx="1300">
                  <c:v>1.31944444444444</c:v>
                </c:pt>
                <c:pt idx="1301">
                  <c:v>1.3201388888888901</c:v>
                </c:pt>
                <c:pt idx="1302">
                  <c:v>1.32083333333333</c:v>
                </c:pt>
                <c:pt idx="1303">
                  <c:v>1.3215277777777701</c:v>
                </c:pt>
                <c:pt idx="1304">
                  <c:v>1.32222222222222</c:v>
                </c:pt>
                <c:pt idx="1305">
                  <c:v>1.3229166666666601</c:v>
                </c:pt>
                <c:pt idx="1306">
                  <c:v>1.32361111111111</c:v>
                </c:pt>
                <c:pt idx="1307">
                  <c:v>1.3243055555555501</c:v>
                </c:pt>
                <c:pt idx="1308">
                  <c:v>1.325</c:v>
                </c:pt>
                <c:pt idx="1309">
                  <c:v>1.3256944444444401</c:v>
                </c:pt>
                <c:pt idx="1310">
                  <c:v>1.3263888888888899</c:v>
                </c:pt>
                <c:pt idx="1311">
                  <c:v>1.3270833333333301</c:v>
                </c:pt>
                <c:pt idx="1312">
                  <c:v>1.32777777777777</c:v>
                </c:pt>
                <c:pt idx="1313">
                  <c:v>1.3284722222222201</c:v>
                </c:pt>
                <c:pt idx="1314">
                  <c:v>1.3291666666666599</c:v>
                </c:pt>
                <c:pt idx="1315">
                  <c:v>1.3298611111111101</c:v>
                </c:pt>
                <c:pt idx="1316">
                  <c:v>1.3305555555555499</c:v>
                </c:pt>
                <c:pt idx="1317">
                  <c:v>1.33125</c:v>
                </c:pt>
                <c:pt idx="1318">
                  <c:v>1.3319444444444399</c:v>
                </c:pt>
                <c:pt idx="1319">
                  <c:v>1.33263888888889</c:v>
                </c:pt>
                <c:pt idx="1320">
                  <c:v>1.3333333333333299</c:v>
                </c:pt>
                <c:pt idx="1321">
                  <c:v>1.33402777777777</c:v>
                </c:pt>
                <c:pt idx="1322">
                  <c:v>1.3347222222222199</c:v>
                </c:pt>
                <c:pt idx="1323">
                  <c:v>1.33541666666666</c:v>
                </c:pt>
                <c:pt idx="1324">
                  <c:v>1.3361111111111099</c:v>
                </c:pt>
                <c:pt idx="1325">
                  <c:v>1.33680555555555</c:v>
                </c:pt>
                <c:pt idx="1326">
                  <c:v>1.3374999999999999</c:v>
                </c:pt>
                <c:pt idx="1327">
                  <c:v>1.33819444444444</c:v>
                </c:pt>
                <c:pt idx="1328">
                  <c:v>1.3388888888888899</c:v>
                </c:pt>
                <c:pt idx="1329">
                  <c:v>1.33958333333333</c:v>
                </c:pt>
                <c:pt idx="1330">
                  <c:v>1.3402777777777699</c:v>
                </c:pt>
                <c:pt idx="1331">
                  <c:v>1.34097222222222</c:v>
                </c:pt>
                <c:pt idx="1332">
                  <c:v>1.3416666666666599</c:v>
                </c:pt>
                <c:pt idx="1333">
                  <c:v>1.34236111111111</c:v>
                </c:pt>
                <c:pt idx="1334">
                  <c:v>1.3430555555555499</c:v>
                </c:pt>
                <c:pt idx="1335">
                  <c:v>1.34375</c:v>
                </c:pt>
                <c:pt idx="1336">
                  <c:v>1.3444444444444399</c:v>
                </c:pt>
                <c:pt idx="1337">
                  <c:v>1.34513888888889</c:v>
                </c:pt>
                <c:pt idx="1338">
                  <c:v>1.3458333333333301</c:v>
                </c:pt>
                <c:pt idx="1339">
                  <c:v>1.34652777777777</c:v>
                </c:pt>
                <c:pt idx="1340">
                  <c:v>1.3472222222222201</c:v>
                </c:pt>
                <c:pt idx="1341">
                  <c:v>1.34791666666666</c:v>
                </c:pt>
                <c:pt idx="1342">
                  <c:v>1.3486111111111101</c:v>
                </c:pt>
                <c:pt idx="1343">
                  <c:v>1.34930555555555</c:v>
                </c:pt>
                <c:pt idx="1344">
                  <c:v>1.35</c:v>
                </c:pt>
                <c:pt idx="1345">
                  <c:v>1.35069444444444</c:v>
                </c:pt>
                <c:pt idx="1346">
                  <c:v>1.3513888888888901</c:v>
                </c:pt>
                <c:pt idx="1347">
                  <c:v>1.35208333333333</c:v>
                </c:pt>
                <c:pt idx="1348">
                  <c:v>1.3527777777777701</c:v>
                </c:pt>
                <c:pt idx="1349">
                  <c:v>1.35347222222222</c:v>
                </c:pt>
                <c:pt idx="1350">
                  <c:v>1.3541666666666601</c:v>
                </c:pt>
                <c:pt idx="1351">
                  <c:v>1.35486111111111</c:v>
                </c:pt>
                <c:pt idx="1352">
                  <c:v>1.3555555555555501</c:v>
                </c:pt>
                <c:pt idx="1353">
                  <c:v>1.35625</c:v>
                </c:pt>
                <c:pt idx="1354">
                  <c:v>1.3569444444444401</c:v>
                </c:pt>
                <c:pt idx="1355">
                  <c:v>1.3576388888888899</c:v>
                </c:pt>
                <c:pt idx="1356">
                  <c:v>1.3583333333333301</c:v>
                </c:pt>
                <c:pt idx="1357">
                  <c:v>1.35902777777777</c:v>
                </c:pt>
                <c:pt idx="1358">
                  <c:v>1.3597222222222201</c:v>
                </c:pt>
                <c:pt idx="1359">
                  <c:v>1.3604166666666599</c:v>
                </c:pt>
                <c:pt idx="1360">
                  <c:v>1.3611111111111101</c:v>
                </c:pt>
                <c:pt idx="1361">
                  <c:v>1.3618055555555499</c:v>
                </c:pt>
                <c:pt idx="1362">
                  <c:v>1.3625</c:v>
                </c:pt>
                <c:pt idx="1363">
                  <c:v>1.3631944444444399</c:v>
                </c:pt>
                <c:pt idx="1364">
                  <c:v>1.36388888888889</c:v>
                </c:pt>
                <c:pt idx="1365">
                  <c:v>1.3645833333333299</c:v>
                </c:pt>
                <c:pt idx="1366">
                  <c:v>1.36527777777777</c:v>
                </c:pt>
                <c:pt idx="1367">
                  <c:v>1.3659722222222199</c:v>
                </c:pt>
                <c:pt idx="1368">
                  <c:v>1.36666666666666</c:v>
                </c:pt>
                <c:pt idx="1369">
                  <c:v>1.3673611111111099</c:v>
                </c:pt>
                <c:pt idx="1370">
                  <c:v>1.36805555555555</c:v>
                </c:pt>
                <c:pt idx="1371">
                  <c:v>1.3687499999999999</c:v>
                </c:pt>
                <c:pt idx="1372">
                  <c:v>1.36944444444444</c:v>
                </c:pt>
                <c:pt idx="1373">
                  <c:v>1.3701388888888899</c:v>
                </c:pt>
                <c:pt idx="1374">
                  <c:v>1.37083333333333</c:v>
                </c:pt>
                <c:pt idx="1375">
                  <c:v>1.3715277777777699</c:v>
                </c:pt>
                <c:pt idx="1376">
                  <c:v>1.37222222222222</c:v>
                </c:pt>
                <c:pt idx="1377">
                  <c:v>1.3729166666666599</c:v>
                </c:pt>
                <c:pt idx="1378">
                  <c:v>1.37361111111111</c:v>
                </c:pt>
                <c:pt idx="1379">
                  <c:v>1.3743055555555499</c:v>
                </c:pt>
                <c:pt idx="1380">
                  <c:v>1.375</c:v>
                </c:pt>
                <c:pt idx="1381">
                  <c:v>1.3756944444444399</c:v>
                </c:pt>
                <c:pt idx="1382">
                  <c:v>1.37638888888889</c:v>
                </c:pt>
                <c:pt idx="1383">
                  <c:v>1.3770833333333301</c:v>
                </c:pt>
                <c:pt idx="1384">
                  <c:v>1.37777777777777</c:v>
                </c:pt>
                <c:pt idx="1385">
                  <c:v>1.3784722222222201</c:v>
                </c:pt>
                <c:pt idx="1386">
                  <c:v>1.37916666666666</c:v>
                </c:pt>
                <c:pt idx="1387">
                  <c:v>1.3798611111111101</c:v>
                </c:pt>
                <c:pt idx="1388">
                  <c:v>1.38055555555555</c:v>
                </c:pt>
                <c:pt idx="1389">
                  <c:v>1.3812500000000001</c:v>
                </c:pt>
                <c:pt idx="1390">
                  <c:v>1.38194444444444</c:v>
                </c:pt>
                <c:pt idx="1391">
                  <c:v>1.3826388888888901</c:v>
                </c:pt>
                <c:pt idx="1392">
                  <c:v>1.38333333333333</c:v>
                </c:pt>
                <c:pt idx="1393">
                  <c:v>1.3840277777777701</c:v>
                </c:pt>
                <c:pt idx="1394">
                  <c:v>1.38472222222222</c:v>
                </c:pt>
                <c:pt idx="1395">
                  <c:v>1.3854166666666601</c:v>
                </c:pt>
                <c:pt idx="1396">
                  <c:v>1.38611111111111</c:v>
                </c:pt>
                <c:pt idx="1397">
                  <c:v>1.3868055555555501</c:v>
                </c:pt>
                <c:pt idx="1398">
                  <c:v>1.3875</c:v>
                </c:pt>
                <c:pt idx="1399">
                  <c:v>1.3881944444444401</c:v>
                </c:pt>
                <c:pt idx="1400">
                  <c:v>1.3888888888888899</c:v>
                </c:pt>
                <c:pt idx="1401">
                  <c:v>1.3895833333333301</c:v>
                </c:pt>
                <c:pt idx="1402">
                  <c:v>1.39027777777777</c:v>
                </c:pt>
                <c:pt idx="1403">
                  <c:v>1.3909722222222201</c:v>
                </c:pt>
                <c:pt idx="1404">
                  <c:v>1.3916666666666599</c:v>
                </c:pt>
                <c:pt idx="1405">
                  <c:v>1.3923611111111101</c:v>
                </c:pt>
                <c:pt idx="1406">
                  <c:v>1.3930555555555499</c:v>
                </c:pt>
                <c:pt idx="1407">
                  <c:v>1.39375</c:v>
                </c:pt>
                <c:pt idx="1408">
                  <c:v>1.3944444444444399</c:v>
                </c:pt>
                <c:pt idx="1409">
                  <c:v>1.39513888888889</c:v>
                </c:pt>
                <c:pt idx="1410">
                  <c:v>1.3958333333333299</c:v>
                </c:pt>
                <c:pt idx="1411">
                  <c:v>1.39652777777777</c:v>
                </c:pt>
                <c:pt idx="1412">
                  <c:v>1.3972222222222199</c:v>
                </c:pt>
                <c:pt idx="1413">
                  <c:v>1.39791666666666</c:v>
                </c:pt>
                <c:pt idx="1414">
                  <c:v>1.3986111111111099</c:v>
                </c:pt>
                <c:pt idx="1415">
                  <c:v>1.39930555555555</c:v>
                </c:pt>
                <c:pt idx="1416">
                  <c:v>1.4</c:v>
                </c:pt>
                <c:pt idx="1417">
                  <c:v>1.40069444444444</c:v>
                </c:pt>
                <c:pt idx="1418">
                  <c:v>1.4013888888888899</c:v>
                </c:pt>
                <c:pt idx="1419">
                  <c:v>1.40208333333333</c:v>
                </c:pt>
                <c:pt idx="1420">
                  <c:v>1.4027777777777699</c:v>
                </c:pt>
                <c:pt idx="1421">
                  <c:v>1.40347222222222</c:v>
                </c:pt>
                <c:pt idx="1422">
                  <c:v>1.4041666666666599</c:v>
                </c:pt>
                <c:pt idx="1423">
                  <c:v>1.40486111111111</c:v>
                </c:pt>
                <c:pt idx="1424">
                  <c:v>1.4055555555555499</c:v>
                </c:pt>
                <c:pt idx="1425">
                  <c:v>1.40625</c:v>
                </c:pt>
                <c:pt idx="1426">
                  <c:v>1.4069444444444399</c:v>
                </c:pt>
                <c:pt idx="1427">
                  <c:v>1.40763888888889</c:v>
                </c:pt>
                <c:pt idx="1428">
                  <c:v>1.4083333333333301</c:v>
                </c:pt>
                <c:pt idx="1429">
                  <c:v>1.40902777777777</c:v>
                </c:pt>
                <c:pt idx="1430">
                  <c:v>1.4097222222222201</c:v>
                </c:pt>
                <c:pt idx="1431">
                  <c:v>1.41041666666666</c:v>
                </c:pt>
                <c:pt idx="1432">
                  <c:v>1.4111111111111101</c:v>
                </c:pt>
                <c:pt idx="1433">
                  <c:v>1.41180555555555</c:v>
                </c:pt>
                <c:pt idx="1434">
                  <c:v>1.4125000000000001</c:v>
                </c:pt>
                <c:pt idx="1435">
                  <c:v>1.41319444444444</c:v>
                </c:pt>
                <c:pt idx="1436">
                  <c:v>1.4138888888888901</c:v>
                </c:pt>
                <c:pt idx="1437">
                  <c:v>1.41458333333333</c:v>
                </c:pt>
                <c:pt idx="1438">
                  <c:v>1.4152777777777701</c:v>
                </c:pt>
                <c:pt idx="1439">
                  <c:v>1.41597222222222</c:v>
                </c:pt>
                <c:pt idx="1440">
                  <c:v>1.4166666666666601</c:v>
                </c:pt>
                <c:pt idx="1441">
                  <c:v>1.41736111111111</c:v>
                </c:pt>
                <c:pt idx="1442">
                  <c:v>1.4180555555555601</c:v>
                </c:pt>
                <c:pt idx="1443">
                  <c:v>1.41875</c:v>
                </c:pt>
                <c:pt idx="1444">
                  <c:v>1.4194444444444401</c:v>
                </c:pt>
                <c:pt idx="1445">
                  <c:v>1.4201388888888899</c:v>
                </c:pt>
                <c:pt idx="1446">
                  <c:v>1.4208333333333301</c:v>
                </c:pt>
                <c:pt idx="1447">
                  <c:v>1.4215277777777799</c:v>
                </c:pt>
                <c:pt idx="1448">
                  <c:v>1.4222222222222201</c:v>
                </c:pt>
                <c:pt idx="1449">
                  <c:v>1.4229166666666699</c:v>
                </c:pt>
                <c:pt idx="1450">
                  <c:v>1.4236111111111101</c:v>
                </c:pt>
                <c:pt idx="1451">
                  <c:v>1.4243055555555599</c:v>
                </c:pt>
                <c:pt idx="1452">
                  <c:v>1.425</c:v>
                </c:pt>
                <c:pt idx="1453">
                  <c:v>1.4256944444444399</c:v>
                </c:pt>
                <c:pt idx="1454">
                  <c:v>1.42638888888889</c:v>
                </c:pt>
                <c:pt idx="1455">
                  <c:v>1.4270833333333299</c:v>
                </c:pt>
                <c:pt idx="1456">
                  <c:v>1.42777777777778</c:v>
                </c:pt>
                <c:pt idx="1457">
                  <c:v>1.4284722222222199</c:v>
                </c:pt>
                <c:pt idx="1458">
                  <c:v>1.42916666666667</c:v>
                </c:pt>
                <c:pt idx="1459">
                  <c:v>1.4298611111111099</c:v>
                </c:pt>
                <c:pt idx="1460">
                  <c:v>1.43055555555556</c:v>
                </c:pt>
                <c:pt idx="1461">
                  <c:v>1.4312499999999999</c:v>
                </c:pt>
                <c:pt idx="1462">
                  <c:v>1.43194444444444</c:v>
                </c:pt>
                <c:pt idx="1463">
                  <c:v>1.4326388888888899</c:v>
                </c:pt>
                <c:pt idx="1464">
                  <c:v>1.43333333333333</c:v>
                </c:pt>
                <c:pt idx="1465">
                  <c:v>1.4340277777777799</c:v>
                </c:pt>
                <c:pt idx="1466">
                  <c:v>1.43472222222222</c:v>
                </c:pt>
                <c:pt idx="1467">
                  <c:v>1.4354166666666699</c:v>
                </c:pt>
                <c:pt idx="1468">
                  <c:v>1.43611111111111</c:v>
                </c:pt>
                <c:pt idx="1469">
                  <c:v>1.4368055555555601</c:v>
                </c:pt>
                <c:pt idx="1470">
                  <c:v>1.4375</c:v>
                </c:pt>
                <c:pt idx="1471">
                  <c:v>1.4381944444444399</c:v>
                </c:pt>
                <c:pt idx="1472">
                  <c:v>1.43888888888889</c:v>
                </c:pt>
                <c:pt idx="1473">
                  <c:v>1.4395833333333301</c:v>
                </c:pt>
                <c:pt idx="1474">
                  <c:v>1.44027777777778</c:v>
                </c:pt>
                <c:pt idx="1475">
                  <c:v>1.4409722222222201</c:v>
                </c:pt>
                <c:pt idx="1476">
                  <c:v>1.44166666666667</c:v>
                </c:pt>
                <c:pt idx="1477">
                  <c:v>1.4423611111111101</c:v>
                </c:pt>
                <c:pt idx="1478">
                  <c:v>1.44305555555556</c:v>
                </c:pt>
                <c:pt idx="1479">
                  <c:v>1.4437500000000001</c:v>
                </c:pt>
                <c:pt idx="1480">
                  <c:v>1.44444444444444</c:v>
                </c:pt>
                <c:pt idx="1481">
                  <c:v>1.4451388888888901</c:v>
                </c:pt>
                <c:pt idx="1482">
                  <c:v>1.44583333333333</c:v>
                </c:pt>
                <c:pt idx="1483">
                  <c:v>1.4465277777777801</c:v>
                </c:pt>
                <c:pt idx="1484">
                  <c:v>1.44722222222222</c:v>
                </c:pt>
                <c:pt idx="1485">
                  <c:v>1.4479166666666701</c:v>
                </c:pt>
                <c:pt idx="1486">
                  <c:v>1.44861111111111</c:v>
                </c:pt>
                <c:pt idx="1487">
                  <c:v>1.4493055555555601</c:v>
                </c:pt>
                <c:pt idx="1488">
                  <c:v>1.45</c:v>
                </c:pt>
                <c:pt idx="1489">
                  <c:v>1.4506944444444401</c:v>
                </c:pt>
                <c:pt idx="1490">
                  <c:v>1.4513888888888899</c:v>
                </c:pt>
                <c:pt idx="1491">
                  <c:v>1.4520833333333301</c:v>
                </c:pt>
                <c:pt idx="1492">
                  <c:v>1.4527777777777799</c:v>
                </c:pt>
                <c:pt idx="1493">
                  <c:v>1.4534722222222201</c:v>
                </c:pt>
                <c:pt idx="1494">
                  <c:v>1.4541666666666699</c:v>
                </c:pt>
                <c:pt idx="1495">
                  <c:v>1.4548611111111101</c:v>
                </c:pt>
                <c:pt idx="1496">
                  <c:v>1.4555555555555599</c:v>
                </c:pt>
                <c:pt idx="1497">
                  <c:v>1.45625</c:v>
                </c:pt>
                <c:pt idx="1498">
                  <c:v>1.4569444444444399</c:v>
                </c:pt>
                <c:pt idx="1499">
                  <c:v>1.45763888888889</c:v>
                </c:pt>
                <c:pt idx="1500">
                  <c:v>1.4583333333333299</c:v>
                </c:pt>
                <c:pt idx="1501">
                  <c:v>1.45902777777778</c:v>
                </c:pt>
                <c:pt idx="1502">
                  <c:v>1.4597222222222199</c:v>
                </c:pt>
                <c:pt idx="1503">
                  <c:v>1.46041666666667</c:v>
                </c:pt>
                <c:pt idx="1504">
                  <c:v>1.4611111111111099</c:v>
                </c:pt>
                <c:pt idx="1505">
                  <c:v>1.46180555555556</c:v>
                </c:pt>
                <c:pt idx="1506">
                  <c:v>1.4624999999999999</c:v>
                </c:pt>
                <c:pt idx="1507">
                  <c:v>1.46319444444444</c:v>
                </c:pt>
                <c:pt idx="1508">
                  <c:v>1.4638888888888899</c:v>
                </c:pt>
                <c:pt idx="1509">
                  <c:v>1.46458333333333</c:v>
                </c:pt>
                <c:pt idx="1510">
                  <c:v>1.4652777777777799</c:v>
                </c:pt>
                <c:pt idx="1511">
                  <c:v>1.46597222222222</c:v>
                </c:pt>
                <c:pt idx="1512">
                  <c:v>1.4666666666666699</c:v>
                </c:pt>
                <c:pt idx="1513">
                  <c:v>1.46736111111111</c:v>
                </c:pt>
                <c:pt idx="1514">
                  <c:v>1.4680555555555601</c:v>
                </c:pt>
                <c:pt idx="1515">
                  <c:v>1.46875</c:v>
                </c:pt>
                <c:pt idx="1516">
                  <c:v>1.4694444444444399</c:v>
                </c:pt>
                <c:pt idx="1517">
                  <c:v>1.47013888888889</c:v>
                </c:pt>
                <c:pt idx="1518">
                  <c:v>1.4708333333333301</c:v>
                </c:pt>
                <c:pt idx="1519">
                  <c:v>1.47152777777778</c:v>
                </c:pt>
                <c:pt idx="1520">
                  <c:v>1.4722222222222201</c:v>
                </c:pt>
                <c:pt idx="1521">
                  <c:v>1.47291666666667</c:v>
                </c:pt>
                <c:pt idx="1522">
                  <c:v>1.4736111111111101</c:v>
                </c:pt>
                <c:pt idx="1523">
                  <c:v>1.47430555555556</c:v>
                </c:pt>
                <c:pt idx="1524">
                  <c:v>1.4750000000000001</c:v>
                </c:pt>
                <c:pt idx="1525">
                  <c:v>1.47569444444444</c:v>
                </c:pt>
                <c:pt idx="1526">
                  <c:v>1.4763888888888901</c:v>
                </c:pt>
                <c:pt idx="1527">
                  <c:v>1.47708333333333</c:v>
                </c:pt>
                <c:pt idx="1528">
                  <c:v>1.4777777777777801</c:v>
                </c:pt>
                <c:pt idx="1529">
                  <c:v>1.47847222222222</c:v>
                </c:pt>
                <c:pt idx="1530">
                  <c:v>1.4791666666666701</c:v>
                </c:pt>
                <c:pt idx="1531">
                  <c:v>1.47986111111111</c:v>
                </c:pt>
                <c:pt idx="1532">
                  <c:v>1.4805555555555601</c:v>
                </c:pt>
                <c:pt idx="1533">
                  <c:v>1.48125</c:v>
                </c:pt>
                <c:pt idx="1534">
                  <c:v>1.4819444444444401</c:v>
                </c:pt>
                <c:pt idx="1535">
                  <c:v>1.4826388888888899</c:v>
                </c:pt>
                <c:pt idx="1536">
                  <c:v>1.4833333333333301</c:v>
                </c:pt>
                <c:pt idx="1537">
                  <c:v>1.4840277777777799</c:v>
                </c:pt>
                <c:pt idx="1538">
                  <c:v>1.4847222222222201</c:v>
                </c:pt>
                <c:pt idx="1539">
                  <c:v>1.4854166666666699</c:v>
                </c:pt>
                <c:pt idx="1540">
                  <c:v>1.4861111111111101</c:v>
                </c:pt>
                <c:pt idx="1541">
                  <c:v>1.4868055555555599</c:v>
                </c:pt>
                <c:pt idx="1542">
                  <c:v>1.4875</c:v>
                </c:pt>
                <c:pt idx="1543">
                  <c:v>1.4881944444444399</c:v>
                </c:pt>
                <c:pt idx="1544">
                  <c:v>1.48888888888889</c:v>
                </c:pt>
                <c:pt idx="1545">
                  <c:v>1.4895833333333299</c:v>
                </c:pt>
                <c:pt idx="1546">
                  <c:v>1.49027777777778</c:v>
                </c:pt>
                <c:pt idx="1547">
                  <c:v>1.4909722222222199</c:v>
                </c:pt>
                <c:pt idx="1548">
                  <c:v>1.49166666666667</c:v>
                </c:pt>
                <c:pt idx="1549">
                  <c:v>1.4923611111111099</c:v>
                </c:pt>
                <c:pt idx="1550">
                  <c:v>1.49305555555556</c:v>
                </c:pt>
                <c:pt idx="1551">
                  <c:v>1.4937499999999999</c:v>
                </c:pt>
                <c:pt idx="1552">
                  <c:v>1.49444444444444</c:v>
                </c:pt>
                <c:pt idx="1553">
                  <c:v>1.4951388888888899</c:v>
                </c:pt>
                <c:pt idx="1554">
                  <c:v>1.49583333333333</c:v>
                </c:pt>
                <c:pt idx="1555">
                  <c:v>1.4965277777777799</c:v>
                </c:pt>
                <c:pt idx="1556">
                  <c:v>1.49722222222222</c:v>
                </c:pt>
                <c:pt idx="1557">
                  <c:v>1.4979166666666699</c:v>
                </c:pt>
                <c:pt idx="1558">
                  <c:v>1.49861111111111</c:v>
                </c:pt>
                <c:pt idx="1559">
                  <c:v>1.4993055555555499</c:v>
                </c:pt>
                <c:pt idx="1560">
                  <c:v>1.5</c:v>
                </c:pt>
                <c:pt idx="1561">
                  <c:v>1.5006944444444399</c:v>
                </c:pt>
                <c:pt idx="1562">
                  <c:v>1.50138888888889</c:v>
                </c:pt>
                <c:pt idx="1563">
                  <c:v>1.5020833333333301</c:v>
                </c:pt>
                <c:pt idx="1564">
                  <c:v>1.50277777777778</c:v>
                </c:pt>
                <c:pt idx="1565">
                  <c:v>1.5034722222222201</c:v>
                </c:pt>
                <c:pt idx="1566">
                  <c:v>1.50416666666667</c:v>
                </c:pt>
                <c:pt idx="1567">
                  <c:v>1.5048611111111101</c:v>
                </c:pt>
                <c:pt idx="1568">
                  <c:v>1.50555555555556</c:v>
                </c:pt>
                <c:pt idx="1569">
                  <c:v>1.5062500000000001</c:v>
                </c:pt>
                <c:pt idx="1570">
                  <c:v>1.50694444444444</c:v>
                </c:pt>
                <c:pt idx="1571">
                  <c:v>1.5076388888888901</c:v>
                </c:pt>
                <c:pt idx="1572">
                  <c:v>1.50833333333333</c:v>
                </c:pt>
                <c:pt idx="1573">
                  <c:v>1.5090277777777801</c:v>
                </c:pt>
                <c:pt idx="1574">
                  <c:v>1.50972222222222</c:v>
                </c:pt>
                <c:pt idx="1575">
                  <c:v>1.5104166666666701</c:v>
                </c:pt>
                <c:pt idx="1576">
                  <c:v>1.51111111111111</c:v>
                </c:pt>
                <c:pt idx="1577">
                  <c:v>1.5118055555555601</c:v>
                </c:pt>
                <c:pt idx="1578">
                  <c:v>1.5125</c:v>
                </c:pt>
                <c:pt idx="1579">
                  <c:v>1.5131944444444401</c:v>
                </c:pt>
                <c:pt idx="1580">
                  <c:v>1.5138888888888899</c:v>
                </c:pt>
                <c:pt idx="1581">
                  <c:v>1.5145833333333301</c:v>
                </c:pt>
                <c:pt idx="1582">
                  <c:v>1.5152777777777799</c:v>
                </c:pt>
                <c:pt idx="1583">
                  <c:v>1.5159722222222201</c:v>
                </c:pt>
                <c:pt idx="1584">
                  <c:v>1.5166666666666699</c:v>
                </c:pt>
                <c:pt idx="1585">
                  <c:v>1.5173611111111101</c:v>
                </c:pt>
                <c:pt idx="1586">
                  <c:v>1.5180555555555499</c:v>
                </c:pt>
                <c:pt idx="1587">
                  <c:v>1.51875</c:v>
                </c:pt>
                <c:pt idx="1588">
                  <c:v>1.5194444444444399</c:v>
                </c:pt>
                <c:pt idx="1589">
                  <c:v>1.52013888888889</c:v>
                </c:pt>
                <c:pt idx="1590">
                  <c:v>1.5208333333333299</c:v>
                </c:pt>
                <c:pt idx="1591">
                  <c:v>1.52152777777778</c:v>
                </c:pt>
                <c:pt idx="1592">
                  <c:v>1.5222222222222199</c:v>
                </c:pt>
                <c:pt idx="1593">
                  <c:v>1.52291666666667</c:v>
                </c:pt>
                <c:pt idx="1594">
                  <c:v>1.5236111111111099</c:v>
                </c:pt>
                <c:pt idx="1595">
                  <c:v>1.52430555555555</c:v>
                </c:pt>
                <c:pt idx="1596">
                  <c:v>1.5249999999999999</c:v>
                </c:pt>
                <c:pt idx="1597">
                  <c:v>1.52569444444444</c:v>
                </c:pt>
                <c:pt idx="1598">
                  <c:v>1.5263888888888899</c:v>
                </c:pt>
                <c:pt idx="1599">
                  <c:v>1.52708333333333</c:v>
                </c:pt>
                <c:pt idx="1600">
                  <c:v>1.5277777777777799</c:v>
                </c:pt>
                <c:pt idx="1601">
                  <c:v>1.52847222222222</c:v>
                </c:pt>
                <c:pt idx="1602">
                  <c:v>1.5291666666666699</c:v>
                </c:pt>
                <c:pt idx="1603">
                  <c:v>1.52986111111111</c:v>
                </c:pt>
                <c:pt idx="1604">
                  <c:v>1.5305555555555499</c:v>
                </c:pt>
                <c:pt idx="1605">
                  <c:v>1.53125</c:v>
                </c:pt>
                <c:pt idx="1606">
                  <c:v>1.5319444444444399</c:v>
                </c:pt>
                <c:pt idx="1607">
                  <c:v>1.53263888888889</c:v>
                </c:pt>
                <c:pt idx="1608">
                  <c:v>1.5333333333333301</c:v>
                </c:pt>
                <c:pt idx="1609">
                  <c:v>1.53402777777778</c:v>
                </c:pt>
                <c:pt idx="1610">
                  <c:v>1.5347222222222201</c:v>
                </c:pt>
                <c:pt idx="1611">
                  <c:v>1.53541666666667</c:v>
                </c:pt>
                <c:pt idx="1612">
                  <c:v>1.5361111111111101</c:v>
                </c:pt>
                <c:pt idx="1613">
                  <c:v>1.53680555555556</c:v>
                </c:pt>
                <c:pt idx="1614">
                  <c:v>1.5375000000000001</c:v>
                </c:pt>
                <c:pt idx="1615">
                  <c:v>1.53819444444444</c:v>
                </c:pt>
                <c:pt idx="1616">
                  <c:v>1.5388888888888901</c:v>
                </c:pt>
                <c:pt idx="1617">
                  <c:v>1.53958333333333</c:v>
                </c:pt>
                <c:pt idx="1618">
                  <c:v>1.5402777777777801</c:v>
                </c:pt>
                <c:pt idx="1619">
                  <c:v>1.54097222222222</c:v>
                </c:pt>
                <c:pt idx="1620">
                  <c:v>1.5416666666666701</c:v>
                </c:pt>
                <c:pt idx="1621">
                  <c:v>1.54236111111111</c:v>
                </c:pt>
                <c:pt idx="1622">
                  <c:v>1.5430555555555501</c:v>
                </c:pt>
                <c:pt idx="1623">
                  <c:v>1.54375</c:v>
                </c:pt>
                <c:pt idx="1624">
                  <c:v>1.5444444444444401</c:v>
                </c:pt>
                <c:pt idx="1625">
                  <c:v>1.5451388888888899</c:v>
                </c:pt>
                <c:pt idx="1626">
                  <c:v>1.5458333333333301</c:v>
                </c:pt>
                <c:pt idx="1627">
                  <c:v>1.5465277777777799</c:v>
                </c:pt>
                <c:pt idx="1628">
                  <c:v>1.5472222222222201</c:v>
                </c:pt>
                <c:pt idx="1629">
                  <c:v>1.5479166666666699</c:v>
                </c:pt>
                <c:pt idx="1630">
                  <c:v>1.5486111111111101</c:v>
                </c:pt>
                <c:pt idx="1631">
                  <c:v>1.5493055555555499</c:v>
                </c:pt>
                <c:pt idx="1632">
                  <c:v>1.55</c:v>
                </c:pt>
                <c:pt idx="1633">
                  <c:v>1.5506944444444399</c:v>
                </c:pt>
                <c:pt idx="1634">
                  <c:v>1.55138888888889</c:v>
                </c:pt>
                <c:pt idx="1635">
                  <c:v>1.5520833333333299</c:v>
                </c:pt>
                <c:pt idx="1636">
                  <c:v>1.55277777777778</c:v>
                </c:pt>
                <c:pt idx="1637">
                  <c:v>1.5534722222222199</c:v>
                </c:pt>
                <c:pt idx="1638">
                  <c:v>1.55416666666667</c:v>
                </c:pt>
                <c:pt idx="1639">
                  <c:v>1.5548611111111099</c:v>
                </c:pt>
                <c:pt idx="1640">
                  <c:v>1.55555555555555</c:v>
                </c:pt>
                <c:pt idx="1641">
                  <c:v>1.5562499999999999</c:v>
                </c:pt>
                <c:pt idx="1642">
                  <c:v>1.55694444444444</c:v>
                </c:pt>
                <c:pt idx="1643">
                  <c:v>1.5576388888888899</c:v>
                </c:pt>
                <c:pt idx="1644">
                  <c:v>1.55833333333333</c:v>
                </c:pt>
                <c:pt idx="1645">
                  <c:v>1.5590277777777799</c:v>
                </c:pt>
                <c:pt idx="1646">
                  <c:v>1.55972222222222</c:v>
                </c:pt>
                <c:pt idx="1647">
                  <c:v>1.5604166666666699</c:v>
                </c:pt>
                <c:pt idx="1648">
                  <c:v>1.56111111111111</c:v>
                </c:pt>
                <c:pt idx="1649">
                  <c:v>1.5618055555555499</c:v>
                </c:pt>
                <c:pt idx="1650">
                  <c:v>1.5625</c:v>
                </c:pt>
                <c:pt idx="1651">
                  <c:v>1.5631944444444399</c:v>
                </c:pt>
                <c:pt idx="1652">
                  <c:v>1.56388888888889</c:v>
                </c:pt>
                <c:pt idx="1653">
                  <c:v>1.5645833333333301</c:v>
                </c:pt>
                <c:pt idx="1654">
                  <c:v>1.56527777777778</c:v>
                </c:pt>
                <c:pt idx="1655">
                  <c:v>1.5659722222222201</c:v>
                </c:pt>
                <c:pt idx="1656">
                  <c:v>1.56666666666667</c:v>
                </c:pt>
                <c:pt idx="1657">
                  <c:v>1.5673611111111101</c:v>
                </c:pt>
                <c:pt idx="1658">
                  <c:v>1.56805555555555</c:v>
                </c:pt>
                <c:pt idx="1659">
                  <c:v>1.5687500000000001</c:v>
                </c:pt>
                <c:pt idx="1660">
                  <c:v>1.56944444444444</c:v>
                </c:pt>
                <c:pt idx="1661">
                  <c:v>1.5701388888888901</c:v>
                </c:pt>
                <c:pt idx="1662">
                  <c:v>1.57083333333333</c:v>
                </c:pt>
                <c:pt idx="1663">
                  <c:v>1.5715277777777801</c:v>
                </c:pt>
                <c:pt idx="1664">
                  <c:v>1.57222222222222</c:v>
                </c:pt>
                <c:pt idx="1665">
                  <c:v>1.5729166666666701</c:v>
                </c:pt>
                <c:pt idx="1666">
                  <c:v>1.57361111111111</c:v>
                </c:pt>
                <c:pt idx="1667">
                  <c:v>1.5743055555555501</c:v>
                </c:pt>
                <c:pt idx="1668">
                  <c:v>1.575</c:v>
                </c:pt>
                <c:pt idx="1669">
                  <c:v>1.5756944444444401</c:v>
                </c:pt>
                <c:pt idx="1670">
                  <c:v>1.5763888888888899</c:v>
                </c:pt>
                <c:pt idx="1671">
                  <c:v>1.5770833333333301</c:v>
                </c:pt>
                <c:pt idx="1672">
                  <c:v>1.5777777777777799</c:v>
                </c:pt>
                <c:pt idx="1673">
                  <c:v>1.5784722222222201</c:v>
                </c:pt>
                <c:pt idx="1674">
                  <c:v>1.5791666666666699</c:v>
                </c:pt>
                <c:pt idx="1675">
                  <c:v>1.5798611111111101</c:v>
                </c:pt>
                <c:pt idx="1676">
                  <c:v>1.5805555555555499</c:v>
                </c:pt>
                <c:pt idx="1677">
                  <c:v>1.58125</c:v>
                </c:pt>
                <c:pt idx="1678">
                  <c:v>1.5819444444444399</c:v>
                </c:pt>
                <c:pt idx="1679">
                  <c:v>1.58263888888889</c:v>
                </c:pt>
                <c:pt idx="1680">
                  <c:v>1.5833333333333299</c:v>
                </c:pt>
                <c:pt idx="1681">
                  <c:v>1.58402777777778</c:v>
                </c:pt>
                <c:pt idx="1682">
                  <c:v>1.5847222222222199</c:v>
                </c:pt>
                <c:pt idx="1683">
                  <c:v>1.58541666666667</c:v>
                </c:pt>
                <c:pt idx="1684">
                  <c:v>1.5861111111111099</c:v>
                </c:pt>
                <c:pt idx="1685">
                  <c:v>1.58680555555555</c:v>
                </c:pt>
                <c:pt idx="1686">
                  <c:v>1.5874999999999999</c:v>
                </c:pt>
                <c:pt idx="1687">
                  <c:v>1.58819444444444</c:v>
                </c:pt>
                <c:pt idx="1688">
                  <c:v>1.5888888888888899</c:v>
                </c:pt>
                <c:pt idx="1689">
                  <c:v>1.58958333333333</c:v>
                </c:pt>
                <c:pt idx="1690">
                  <c:v>1.5902777777777799</c:v>
                </c:pt>
                <c:pt idx="1691">
                  <c:v>1.59097222222222</c:v>
                </c:pt>
                <c:pt idx="1692">
                  <c:v>1.5916666666666699</c:v>
                </c:pt>
                <c:pt idx="1693">
                  <c:v>1.59236111111111</c:v>
                </c:pt>
                <c:pt idx="1694">
                  <c:v>1.5930555555555499</c:v>
                </c:pt>
                <c:pt idx="1695">
                  <c:v>1.59375</c:v>
                </c:pt>
                <c:pt idx="1696">
                  <c:v>1.5944444444444399</c:v>
                </c:pt>
                <c:pt idx="1697">
                  <c:v>1.59513888888889</c:v>
                </c:pt>
                <c:pt idx="1698">
                  <c:v>1.5958333333333301</c:v>
                </c:pt>
                <c:pt idx="1699">
                  <c:v>1.59652777777778</c:v>
                </c:pt>
                <c:pt idx="1700">
                  <c:v>1.5972222222222201</c:v>
                </c:pt>
                <c:pt idx="1701">
                  <c:v>1.59791666666667</c:v>
                </c:pt>
                <c:pt idx="1702">
                  <c:v>1.5986111111111101</c:v>
                </c:pt>
                <c:pt idx="1703">
                  <c:v>1.59930555555555</c:v>
                </c:pt>
                <c:pt idx="1704">
                  <c:v>1.6</c:v>
                </c:pt>
                <c:pt idx="1705">
                  <c:v>1.60069444444444</c:v>
                </c:pt>
                <c:pt idx="1706">
                  <c:v>1.6013888888888901</c:v>
                </c:pt>
                <c:pt idx="1707">
                  <c:v>1.60208333333333</c:v>
                </c:pt>
                <c:pt idx="1708">
                  <c:v>1.6027777777777801</c:v>
                </c:pt>
                <c:pt idx="1709">
                  <c:v>1.60347222222222</c:v>
                </c:pt>
                <c:pt idx="1710">
                  <c:v>1.6041666666666701</c:v>
                </c:pt>
                <c:pt idx="1711">
                  <c:v>1.60486111111111</c:v>
                </c:pt>
                <c:pt idx="1712">
                  <c:v>1.6055555555555501</c:v>
                </c:pt>
                <c:pt idx="1713">
                  <c:v>1.60625</c:v>
                </c:pt>
                <c:pt idx="1714">
                  <c:v>1.6069444444444401</c:v>
                </c:pt>
                <c:pt idx="1715">
                  <c:v>1.6076388888888899</c:v>
                </c:pt>
                <c:pt idx="1716">
                  <c:v>1.6083333333333301</c:v>
                </c:pt>
                <c:pt idx="1717">
                  <c:v>1.6090277777777799</c:v>
                </c:pt>
                <c:pt idx="1718">
                  <c:v>1.6097222222222201</c:v>
                </c:pt>
                <c:pt idx="1719">
                  <c:v>1.6104166666666699</c:v>
                </c:pt>
                <c:pt idx="1720">
                  <c:v>1.6111111111111101</c:v>
                </c:pt>
                <c:pt idx="1721">
                  <c:v>1.6118055555555499</c:v>
                </c:pt>
                <c:pt idx="1722">
                  <c:v>1.6125</c:v>
                </c:pt>
                <c:pt idx="1723">
                  <c:v>1.6131944444444399</c:v>
                </c:pt>
                <c:pt idx="1724">
                  <c:v>1.61388888888889</c:v>
                </c:pt>
                <c:pt idx="1725">
                  <c:v>1.6145833333333299</c:v>
                </c:pt>
                <c:pt idx="1726">
                  <c:v>1.61527777777778</c:v>
                </c:pt>
                <c:pt idx="1727">
                  <c:v>1.6159722222222199</c:v>
                </c:pt>
                <c:pt idx="1728">
                  <c:v>1.61666666666667</c:v>
                </c:pt>
                <c:pt idx="1729">
                  <c:v>1.6173611111111099</c:v>
                </c:pt>
                <c:pt idx="1730">
                  <c:v>1.61805555555555</c:v>
                </c:pt>
                <c:pt idx="1731">
                  <c:v>1.6187499999999999</c:v>
                </c:pt>
                <c:pt idx="1732">
                  <c:v>1.61944444444444</c:v>
                </c:pt>
                <c:pt idx="1733">
                  <c:v>1.6201388888888899</c:v>
                </c:pt>
                <c:pt idx="1734">
                  <c:v>1.62083333333333</c:v>
                </c:pt>
                <c:pt idx="1735">
                  <c:v>1.6215277777777799</c:v>
                </c:pt>
                <c:pt idx="1736">
                  <c:v>1.62222222222222</c:v>
                </c:pt>
                <c:pt idx="1737">
                  <c:v>1.6229166666666699</c:v>
                </c:pt>
                <c:pt idx="1738">
                  <c:v>1.62361111111111</c:v>
                </c:pt>
                <c:pt idx="1739">
                  <c:v>1.6243055555555499</c:v>
                </c:pt>
                <c:pt idx="1740">
                  <c:v>1.625</c:v>
                </c:pt>
                <c:pt idx="1741">
                  <c:v>1.6256944444444399</c:v>
                </c:pt>
                <c:pt idx="1742">
                  <c:v>1.62638888888889</c:v>
                </c:pt>
                <c:pt idx="1743">
                  <c:v>1.6270833333333301</c:v>
                </c:pt>
                <c:pt idx="1744">
                  <c:v>1.62777777777778</c:v>
                </c:pt>
                <c:pt idx="1745">
                  <c:v>1.6284722222222201</c:v>
                </c:pt>
                <c:pt idx="1746">
                  <c:v>1.62916666666667</c:v>
                </c:pt>
                <c:pt idx="1747">
                  <c:v>1.6298611111111101</c:v>
                </c:pt>
                <c:pt idx="1748">
                  <c:v>1.63055555555555</c:v>
                </c:pt>
                <c:pt idx="1749">
                  <c:v>1.6312500000000001</c:v>
                </c:pt>
                <c:pt idx="1750">
                  <c:v>1.63194444444444</c:v>
                </c:pt>
                <c:pt idx="1751">
                  <c:v>1.6326388888888901</c:v>
                </c:pt>
                <c:pt idx="1752">
                  <c:v>1.63333333333333</c:v>
                </c:pt>
                <c:pt idx="1753">
                  <c:v>1.6340277777777801</c:v>
                </c:pt>
                <c:pt idx="1754">
                  <c:v>1.63472222222222</c:v>
                </c:pt>
                <c:pt idx="1755">
                  <c:v>1.6354166666666701</c:v>
                </c:pt>
                <c:pt idx="1756">
                  <c:v>1.63611111111111</c:v>
                </c:pt>
                <c:pt idx="1757">
                  <c:v>1.6368055555555501</c:v>
                </c:pt>
                <c:pt idx="1758">
                  <c:v>1.6375</c:v>
                </c:pt>
                <c:pt idx="1759">
                  <c:v>1.6381944444444401</c:v>
                </c:pt>
                <c:pt idx="1760">
                  <c:v>1.6388888888888899</c:v>
                </c:pt>
                <c:pt idx="1761">
                  <c:v>1.6395833333333301</c:v>
                </c:pt>
                <c:pt idx="1762">
                  <c:v>1.6402777777777799</c:v>
                </c:pt>
                <c:pt idx="1763">
                  <c:v>1.6409722222222201</c:v>
                </c:pt>
                <c:pt idx="1764">
                  <c:v>1.6416666666666699</c:v>
                </c:pt>
                <c:pt idx="1765">
                  <c:v>1.6423611111111101</c:v>
                </c:pt>
                <c:pt idx="1766">
                  <c:v>1.6430555555555499</c:v>
                </c:pt>
                <c:pt idx="1767">
                  <c:v>1.64375</c:v>
                </c:pt>
                <c:pt idx="1768">
                  <c:v>1.6444444444444399</c:v>
                </c:pt>
                <c:pt idx="1769">
                  <c:v>1.64513888888889</c:v>
                </c:pt>
                <c:pt idx="1770">
                  <c:v>1.6458333333333299</c:v>
                </c:pt>
                <c:pt idx="1771">
                  <c:v>1.64652777777778</c:v>
                </c:pt>
                <c:pt idx="1772">
                  <c:v>1.6472222222222199</c:v>
                </c:pt>
                <c:pt idx="1773">
                  <c:v>1.64791666666667</c:v>
                </c:pt>
                <c:pt idx="1774">
                  <c:v>1.6486111111111099</c:v>
                </c:pt>
                <c:pt idx="1775">
                  <c:v>1.64930555555555</c:v>
                </c:pt>
                <c:pt idx="1776">
                  <c:v>1.65</c:v>
                </c:pt>
                <c:pt idx="1777">
                  <c:v>1.65069444444444</c:v>
                </c:pt>
                <c:pt idx="1778">
                  <c:v>1.6513888888888899</c:v>
                </c:pt>
                <c:pt idx="1779">
                  <c:v>1.65208333333333</c:v>
                </c:pt>
                <c:pt idx="1780">
                  <c:v>1.6527777777777799</c:v>
                </c:pt>
                <c:pt idx="1781">
                  <c:v>1.65347222222222</c:v>
                </c:pt>
                <c:pt idx="1782">
                  <c:v>1.6541666666666699</c:v>
                </c:pt>
                <c:pt idx="1783">
                  <c:v>1.65486111111111</c:v>
                </c:pt>
                <c:pt idx="1784">
                  <c:v>1.6555555555555499</c:v>
                </c:pt>
                <c:pt idx="1785">
                  <c:v>1.65625</c:v>
                </c:pt>
                <c:pt idx="1786">
                  <c:v>1.6569444444444399</c:v>
                </c:pt>
                <c:pt idx="1787">
                  <c:v>1.65763888888889</c:v>
                </c:pt>
                <c:pt idx="1788">
                  <c:v>1.6583333333333301</c:v>
                </c:pt>
                <c:pt idx="1789">
                  <c:v>1.65902777777778</c:v>
                </c:pt>
                <c:pt idx="1790">
                  <c:v>1.6597222222222201</c:v>
                </c:pt>
                <c:pt idx="1791">
                  <c:v>1.66041666666667</c:v>
                </c:pt>
                <c:pt idx="1792">
                  <c:v>1.6611111111111101</c:v>
                </c:pt>
                <c:pt idx="1793">
                  <c:v>1.66180555555555</c:v>
                </c:pt>
                <c:pt idx="1794">
                  <c:v>1.6625000000000001</c:v>
                </c:pt>
                <c:pt idx="1795">
                  <c:v>1.66319444444444</c:v>
                </c:pt>
                <c:pt idx="1796">
                  <c:v>1.6638888888888901</c:v>
                </c:pt>
                <c:pt idx="1797">
                  <c:v>1.66458333333333</c:v>
                </c:pt>
                <c:pt idx="1798">
                  <c:v>1.6652777777777801</c:v>
                </c:pt>
                <c:pt idx="1799">
                  <c:v>1.66597222222222</c:v>
                </c:pt>
                <c:pt idx="1800">
                  <c:v>1.6666666666666701</c:v>
                </c:pt>
                <c:pt idx="1801">
                  <c:v>1.66736111111111</c:v>
                </c:pt>
                <c:pt idx="1802">
                  <c:v>1.6680555555555501</c:v>
                </c:pt>
                <c:pt idx="1803">
                  <c:v>1.66875</c:v>
                </c:pt>
                <c:pt idx="1804">
                  <c:v>1.6694444444444401</c:v>
                </c:pt>
                <c:pt idx="1805">
                  <c:v>1.6701388888888899</c:v>
                </c:pt>
                <c:pt idx="1806">
                  <c:v>1.6708333333333301</c:v>
                </c:pt>
                <c:pt idx="1807">
                  <c:v>1.6715277777777799</c:v>
                </c:pt>
                <c:pt idx="1808">
                  <c:v>1.6722222222222201</c:v>
                </c:pt>
                <c:pt idx="1809">
                  <c:v>1.6729166666666699</c:v>
                </c:pt>
                <c:pt idx="1810">
                  <c:v>1.6736111111111101</c:v>
                </c:pt>
                <c:pt idx="1811">
                  <c:v>1.6743055555555499</c:v>
                </c:pt>
                <c:pt idx="1812">
                  <c:v>1.675</c:v>
                </c:pt>
                <c:pt idx="1813">
                  <c:v>1.6756944444444399</c:v>
                </c:pt>
                <c:pt idx="1814">
                  <c:v>1.67638888888889</c:v>
                </c:pt>
                <c:pt idx="1815">
                  <c:v>1.6770833333333299</c:v>
                </c:pt>
                <c:pt idx="1816">
                  <c:v>1.67777777777778</c:v>
                </c:pt>
                <c:pt idx="1817">
                  <c:v>1.6784722222222199</c:v>
                </c:pt>
                <c:pt idx="1818">
                  <c:v>1.67916666666667</c:v>
                </c:pt>
                <c:pt idx="1819">
                  <c:v>1.6798611111111099</c:v>
                </c:pt>
                <c:pt idx="1820">
                  <c:v>1.68055555555555</c:v>
                </c:pt>
                <c:pt idx="1821">
                  <c:v>1.6812499999999999</c:v>
                </c:pt>
                <c:pt idx="1822">
                  <c:v>1.68194444444444</c:v>
                </c:pt>
                <c:pt idx="1823">
                  <c:v>1.6826388888888899</c:v>
                </c:pt>
                <c:pt idx="1824">
                  <c:v>1.68333333333333</c:v>
                </c:pt>
                <c:pt idx="1825">
                  <c:v>1.6840277777777799</c:v>
                </c:pt>
                <c:pt idx="1826">
                  <c:v>1.68472222222222</c:v>
                </c:pt>
                <c:pt idx="1827">
                  <c:v>1.6854166666666699</c:v>
                </c:pt>
                <c:pt idx="1828">
                  <c:v>1.68611111111111</c:v>
                </c:pt>
                <c:pt idx="1829">
                  <c:v>1.6868055555555499</c:v>
                </c:pt>
                <c:pt idx="1830">
                  <c:v>1.6875</c:v>
                </c:pt>
                <c:pt idx="1831">
                  <c:v>1.6881944444444399</c:v>
                </c:pt>
                <c:pt idx="1832">
                  <c:v>1.68888888888889</c:v>
                </c:pt>
                <c:pt idx="1833">
                  <c:v>1.6895833333333301</c:v>
                </c:pt>
                <c:pt idx="1834">
                  <c:v>1.69027777777778</c:v>
                </c:pt>
                <c:pt idx="1835">
                  <c:v>1.6909722222222201</c:v>
                </c:pt>
                <c:pt idx="1836">
                  <c:v>1.69166666666667</c:v>
                </c:pt>
                <c:pt idx="1837">
                  <c:v>1.6923611111111101</c:v>
                </c:pt>
                <c:pt idx="1838">
                  <c:v>1.69305555555555</c:v>
                </c:pt>
                <c:pt idx="1839">
                  <c:v>1.6937500000000001</c:v>
                </c:pt>
                <c:pt idx="1840">
                  <c:v>1.69444444444444</c:v>
                </c:pt>
                <c:pt idx="1841">
                  <c:v>1.6951388888888901</c:v>
                </c:pt>
                <c:pt idx="1842">
                  <c:v>1.69583333333333</c:v>
                </c:pt>
                <c:pt idx="1843">
                  <c:v>1.6965277777777801</c:v>
                </c:pt>
                <c:pt idx="1844">
                  <c:v>1.69722222222222</c:v>
                </c:pt>
                <c:pt idx="1845">
                  <c:v>1.6979166666666701</c:v>
                </c:pt>
                <c:pt idx="1846">
                  <c:v>1.69861111111111</c:v>
                </c:pt>
                <c:pt idx="1847">
                  <c:v>1.6993055555555501</c:v>
                </c:pt>
                <c:pt idx="1848">
                  <c:v>1.7</c:v>
                </c:pt>
                <c:pt idx="1849">
                  <c:v>1.7006944444444401</c:v>
                </c:pt>
                <c:pt idx="1850">
                  <c:v>1.7013888888888899</c:v>
                </c:pt>
                <c:pt idx="1851">
                  <c:v>1.7020833333333301</c:v>
                </c:pt>
                <c:pt idx="1852">
                  <c:v>1.7027777777777799</c:v>
                </c:pt>
                <c:pt idx="1853">
                  <c:v>1.7034722222222201</c:v>
                </c:pt>
                <c:pt idx="1854">
                  <c:v>1.7041666666666699</c:v>
                </c:pt>
                <c:pt idx="1855">
                  <c:v>1.7048611111111101</c:v>
                </c:pt>
                <c:pt idx="1856">
                  <c:v>1.7055555555555499</c:v>
                </c:pt>
                <c:pt idx="1857">
                  <c:v>1.70625</c:v>
                </c:pt>
                <c:pt idx="1858">
                  <c:v>1.7069444444444399</c:v>
                </c:pt>
                <c:pt idx="1859">
                  <c:v>1.70763888888889</c:v>
                </c:pt>
                <c:pt idx="1860">
                  <c:v>1.7083333333333299</c:v>
                </c:pt>
                <c:pt idx="1861">
                  <c:v>1.70902777777778</c:v>
                </c:pt>
                <c:pt idx="1862">
                  <c:v>1.7097222222222199</c:v>
                </c:pt>
                <c:pt idx="1863">
                  <c:v>1.71041666666667</c:v>
                </c:pt>
                <c:pt idx="1864">
                  <c:v>1.7111111111111099</c:v>
                </c:pt>
                <c:pt idx="1865">
                  <c:v>1.71180555555555</c:v>
                </c:pt>
                <c:pt idx="1866">
                  <c:v>1.7124999999999999</c:v>
                </c:pt>
                <c:pt idx="1867">
                  <c:v>1.71319444444444</c:v>
                </c:pt>
                <c:pt idx="1868">
                  <c:v>1.7138888888888899</c:v>
                </c:pt>
              </c:numCache>
            </c:numRef>
          </c:xVal>
          <c:yVal>
            <c:numRef>
              <c:f>'reef_22-11-18_greenhouse23_11'!$G$3:$G$1871</c:f>
              <c:numCache>
                <c:formatCode>General</c:formatCode>
                <c:ptCount val="1869"/>
                <c:pt idx="0">
                  <c:v>1521</c:v>
                </c:pt>
                <c:pt idx="1">
                  <c:v>1618</c:v>
                </c:pt>
                <c:pt idx="2">
                  <c:v>2016</c:v>
                </c:pt>
                <c:pt idx="3">
                  <c:v>2505</c:v>
                </c:pt>
                <c:pt idx="4">
                  <c:v>2624</c:v>
                </c:pt>
                <c:pt idx="5">
                  <c:v>3003</c:v>
                </c:pt>
                <c:pt idx="6">
                  <c:v>2084</c:v>
                </c:pt>
                <c:pt idx="7">
                  <c:v>1900</c:v>
                </c:pt>
                <c:pt idx="8">
                  <c:v>2074</c:v>
                </c:pt>
                <c:pt idx="9">
                  <c:v>2571</c:v>
                </c:pt>
                <c:pt idx="10">
                  <c:v>985</c:v>
                </c:pt>
                <c:pt idx="11">
                  <c:v>2230</c:v>
                </c:pt>
                <c:pt idx="12">
                  <c:v>2099</c:v>
                </c:pt>
                <c:pt idx="13">
                  <c:v>1384</c:v>
                </c:pt>
                <c:pt idx="14">
                  <c:v>578</c:v>
                </c:pt>
                <c:pt idx="15">
                  <c:v>519</c:v>
                </c:pt>
                <c:pt idx="16">
                  <c:v>569</c:v>
                </c:pt>
                <c:pt idx="17">
                  <c:v>619</c:v>
                </c:pt>
                <c:pt idx="18">
                  <c:v>423</c:v>
                </c:pt>
                <c:pt idx="19">
                  <c:v>512</c:v>
                </c:pt>
                <c:pt idx="20">
                  <c:v>2123</c:v>
                </c:pt>
                <c:pt idx="21">
                  <c:v>2142</c:v>
                </c:pt>
                <c:pt idx="22">
                  <c:v>1574</c:v>
                </c:pt>
                <c:pt idx="23">
                  <c:v>1024</c:v>
                </c:pt>
                <c:pt idx="24">
                  <c:v>1704</c:v>
                </c:pt>
                <c:pt idx="25">
                  <c:v>1789</c:v>
                </c:pt>
                <c:pt idx="26">
                  <c:v>1382</c:v>
                </c:pt>
                <c:pt idx="27">
                  <c:v>1596</c:v>
                </c:pt>
                <c:pt idx="28">
                  <c:v>1489</c:v>
                </c:pt>
                <c:pt idx="29">
                  <c:v>725</c:v>
                </c:pt>
                <c:pt idx="30">
                  <c:v>1152</c:v>
                </c:pt>
                <c:pt idx="31">
                  <c:v>3083</c:v>
                </c:pt>
                <c:pt idx="32">
                  <c:v>2762</c:v>
                </c:pt>
                <c:pt idx="33">
                  <c:v>2414</c:v>
                </c:pt>
                <c:pt idx="34">
                  <c:v>1948</c:v>
                </c:pt>
                <c:pt idx="35">
                  <c:v>2490</c:v>
                </c:pt>
                <c:pt idx="36">
                  <c:v>2041</c:v>
                </c:pt>
                <c:pt idx="37">
                  <c:v>3304</c:v>
                </c:pt>
                <c:pt idx="38">
                  <c:v>3142</c:v>
                </c:pt>
                <c:pt idx="39">
                  <c:v>1949</c:v>
                </c:pt>
                <c:pt idx="40">
                  <c:v>1933</c:v>
                </c:pt>
                <c:pt idx="41">
                  <c:v>1129</c:v>
                </c:pt>
                <c:pt idx="42">
                  <c:v>1109</c:v>
                </c:pt>
                <c:pt idx="43">
                  <c:v>1326</c:v>
                </c:pt>
                <c:pt idx="44">
                  <c:v>1216</c:v>
                </c:pt>
                <c:pt idx="45">
                  <c:v>1344</c:v>
                </c:pt>
                <c:pt idx="46">
                  <c:v>1298</c:v>
                </c:pt>
                <c:pt idx="47">
                  <c:v>1281</c:v>
                </c:pt>
                <c:pt idx="48">
                  <c:v>1495</c:v>
                </c:pt>
                <c:pt idx="49">
                  <c:v>2026</c:v>
                </c:pt>
                <c:pt idx="50">
                  <c:v>2709</c:v>
                </c:pt>
                <c:pt idx="51">
                  <c:v>2702</c:v>
                </c:pt>
                <c:pt idx="52">
                  <c:v>2982</c:v>
                </c:pt>
                <c:pt idx="53">
                  <c:v>3233</c:v>
                </c:pt>
                <c:pt idx="54">
                  <c:v>3286</c:v>
                </c:pt>
                <c:pt idx="55">
                  <c:v>3044</c:v>
                </c:pt>
                <c:pt idx="56">
                  <c:v>2739</c:v>
                </c:pt>
                <c:pt idx="57">
                  <c:v>2206</c:v>
                </c:pt>
                <c:pt idx="58">
                  <c:v>2187</c:v>
                </c:pt>
                <c:pt idx="59">
                  <c:v>2777</c:v>
                </c:pt>
                <c:pt idx="60">
                  <c:v>1967</c:v>
                </c:pt>
                <c:pt idx="61">
                  <c:v>1789</c:v>
                </c:pt>
                <c:pt idx="62">
                  <c:v>1450</c:v>
                </c:pt>
                <c:pt idx="63">
                  <c:v>1421</c:v>
                </c:pt>
                <c:pt idx="64">
                  <c:v>2147</c:v>
                </c:pt>
                <c:pt idx="65">
                  <c:v>1949</c:v>
                </c:pt>
                <c:pt idx="66">
                  <c:v>1691</c:v>
                </c:pt>
                <c:pt idx="67">
                  <c:v>1683</c:v>
                </c:pt>
                <c:pt idx="68">
                  <c:v>2314</c:v>
                </c:pt>
                <c:pt idx="69">
                  <c:v>2513</c:v>
                </c:pt>
                <c:pt idx="70">
                  <c:v>2978</c:v>
                </c:pt>
                <c:pt idx="71">
                  <c:v>3254</c:v>
                </c:pt>
                <c:pt idx="72">
                  <c:v>3139</c:v>
                </c:pt>
                <c:pt idx="73">
                  <c:v>3286</c:v>
                </c:pt>
                <c:pt idx="74">
                  <c:v>3006</c:v>
                </c:pt>
                <c:pt idx="75">
                  <c:v>1497</c:v>
                </c:pt>
                <c:pt idx="76">
                  <c:v>1491</c:v>
                </c:pt>
                <c:pt idx="77">
                  <c:v>1716</c:v>
                </c:pt>
                <c:pt idx="78">
                  <c:v>2587</c:v>
                </c:pt>
                <c:pt idx="79">
                  <c:v>3152</c:v>
                </c:pt>
                <c:pt idx="80">
                  <c:v>3067</c:v>
                </c:pt>
                <c:pt idx="81">
                  <c:v>3026</c:v>
                </c:pt>
                <c:pt idx="82">
                  <c:v>3010</c:v>
                </c:pt>
                <c:pt idx="83">
                  <c:v>2987</c:v>
                </c:pt>
                <c:pt idx="84">
                  <c:v>2988</c:v>
                </c:pt>
                <c:pt idx="85">
                  <c:v>3006</c:v>
                </c:pt>
                <c:pt idx="86">
                  <c:v>3019</c:v>
                </c:pt>
                <c:pt idx="87">
                  <c:v>3039</c:v>
                </c:pt>
                <c:pt idx="88">
                  <c:v>3050</c:v>
                </c:pt>
                <c:pt idx="89">
                  <c:v>3078</c:v>
                </c:pt>
                <c:pt idx="90">
                  <c:v>3084</c:v>
                </c:pt>
                <c:pt idx="91">
                  <c:v>3079</c:v>
                </c:pt>
                <c:pt idx="92">
                  <c:v>3094</c:v>
                </c:pt>
                <c:pt idx="93">
                  <c:v>3074</c:v>
                </c:pt>
                <c:pt idx="94">
                  <c:v>3084</c:v>
                </c:pt>
                <c:pt idx="95">
                  <c:v>3103</c:v>
                </c:pt>
                <c:pt idx="96">
                  <c:v>3085</c:v>
                </c:pt>
                <c:pt idx="97">
                  <c:v>3088</c:v>
                </c:pt>
                <c:pt idx="98">
                  <c:v>3077</c:v>
                </c:pt>
                <c:pt idx="99">
                  <c:v>3035</c:v>
                </c:pt>
                <c:pt idx="100">
                  <c:v>3066</c:v>
                </c:pt>
                <c:pt idx="101">
                  <c:v>3112</c:v>
                </c:pt>
                <c:pt idx="102">
                  <c:v>3119</c:v>
                </c:pt>
                <c:pt idx="103">
                  <c:v>3131</c:v>
                </c:pt>
                <c:pt idx="104">
                  <c:v>3140</c:v>
                </c:pt>
                <c:pt idx="105">
                  <c:v>3145</c:v>
                </c:pt>
                <c:pt idx="106">
                  <c:v>3138</c:v>
                </c:pt>
                <c:pt idx="107">
                  <c:v>3122</c:v>
                </c:pt>
                <c:pt idx="108">
                  <c:v>3091</c:v>
                </c:pt>
                <c:pt idx="109">
                  <c:v>3089</c:v>
                </c:pt>
                <c:pt idx="110">
                  <c:v>3043</c:v>
                </c:pt>
                <c:pt idx="111">
                  <c:v>3024</c:v>
                </c:pt>
                <c:pt idx="112">
                  <c:v>3039</c:v>
                </c:pt>
                <c:pt idx="113">
                  <c:v>3044</c:v>
                </c:pt>
                <c:pt idx="114">
                  <c:v>3061</c:v>
                </c:pt>
                <c:pt idx="115">
                  <c:v>3055</c:v>
                </c:pt>
                <c:pt idx="116">
                  <c:v>3070</c:v>
                </c:pt>
                <c:pt idx="117">
                  <c:v>3068</c:v>
                </c:pt>
                <c:pt idx="118">
                  <c:v>3054</c:v>
                </c:pt>
                <c:pt idx="119">
                  <c:v>3058</c:v>
                </c:pt>
                <c:pt idx="120">
                  <c:v>3043</c:v>
                </c:pt>
                <c:pt idx="121">
                  <c:v>3058</c:v>
                </c:pt>
                <c:pt idx="122">
                  <c:v>3059</c:v>
                </c:pt>
                <c:pt idx="123">
                  <c:v>3052</c:v>
                </c:pt>
                <c:pt idx="124">
                  <c:v>3026</c:v>
                </c:pt>
                <c:pt idx="125">
                  <c:v>3005</c:v>
                </c:pt>
                <c:pt idx="126">
                  <c:v>3008</c:v>
                </c:pt>
                <c:pt idx="127">
                  <c:v>3001</c:v>
                </c:pt>
                <c:pt idx="128">
                  <c:v>3013</c:v>
                </c:pt>
                <c:pt idx="129">
                  <c:v>3017</c:v>
                </c:pt>
                <c:pt idx="130">
                  <c:v>3018</c:v>
                </c:pt>
                <c:pt idx="131">
                  <c:v>2997</c:v>
                </c:pt>
                <c:pt idx="132">
                  <c:v>3001</c:v>
                </c:pt>
                <c:pt idx="133">
                  <c:v>2964</c:v>
                </c:pt>
                <c:pt idx="134">
                  <c:v>2945</c:v>
                </c:pt>
                <c:pt idx="135">
                  <c:v>2920</c:v>
                </c:pt>
                <c:pt idx="136">
                  <c:v>2881</c:v>
                </c:pt>
                <c:pt idx="137">
                  <c:v>2804</c:v>
                </c:pt>
                <c:pt idx="138">
                  <c:v>2697</c:v>
                </c:pt>
                <c:pt idx="139">
                  <c:v>2660</c:v>
                </c:pt>
                <c:pt idx="140">
                  <c:v>2651</c:v>
                </c:pt>
                <c:pt idx="141">
                  <c:v>2743</c:v>
                </c:pt>
                <c:pt idx="142">
                  <c:v>2724</c:v>
                </c:pt>
                <c:pt idx="143">
                  <c:v>2724</c:v>
                </c:pt>
                <c:pt idx="144">
                  <c:v>2584</c:v>
                </c:pt>
                <c:pt idx="145">
                  <c:v>1914</c:v>
                </c:pt>
                <c:pt idx="146">
                  <c:v>1596</c:v>
                </c:pt>
                <c:pt idx="147">
                  <c:v>1283</c:v>
                </c:pt>
                <c:pt idx="148">
                  <c:v>991</c:v>
                </c:pt>
                <c:pt idx="149">
                  <c:v>1221</c:v>
                </c:pt>
                <c:pt idx="150">
                  <c:v>1992</c:v>
                </c:pt>
                <c:pt idx="151">
                  <c:v>2582</c:v>
                </c:pt>
                <c:pt idx="152">
                  <c:v>2336</c:v>
                </c:pt>
                <c:pt idx="153">
                  <c:v>2066</c:v>
                </c:pt>
                <c:pt idx="154">
                  <c:v>1646</c:v>
                </c:pt>
                <c:pt idx="155">
                  <c:v>1455</c:v>
                </c:pt>
                <c:pt idx="156">
                  <c:v>1715</c:v>
                </c:pt>
                <c:pt idx="157">
                  <c:v>1242</c:v>
                </c:pt>
                <c:pt idx="158">
                  <c:v>1019</c:v>
                </c:pt>
                <c:pt idx="159">
                  <c:v>688</c:v>
                </c:pt>
                <c:pt idx="160">
                  <c:v>533</c:v>
                </c:pt>
                <c:pt idx="161">
                  <c:v>634</c:v>
                </c:pt>
                <c:pt idx="162">
                  <c:v>597</c:v>
                </c:pt>
                <c:pt idx="163">
                  <c:v>563</c:v>
                </c:pt>
                <c:pt idx="164">
                  <c:v>572</c:v>
                </c:pt>
                <c:pt idx="165">
                  <c:v>641</c:v>
                </c:pt>
                <c:pt idx="166">
                  <c:v>786</c:v>
                </c:pt>
                <c:pt idx="167">
                  <c:v>769</c:v>
                </c:pt>
                <c:pt idx="168">
                  <c:v>770</c:v>
                </c:pt>
                <c:pt idx="169">
                  <c:v>506</c:v>
                </c:pt>
                <c:pt idx="170">
                  <c:v>548</c:v>
                </c:pt>
                <c:pt idx="171">
                  <c:v>530</c:v>
                </c:pt>
                <c:pt idx="172">
                  <c:v>483</c:v>
                </c:pt>
                <c:pt idx="173">
                  <c:v>447</c:v>
                </c:pt>
                <c:pt idx="174">
                  <c:v>432</c:v>
                </c:pt>
                <c:pt idx="175">
                  <c:v>452</c:v>
                </c:pt>
                <c:pt idx="176">
                  <c:v>433</c:v>
                </c:pt>
                <c:pt idx="177">
                  <c:v>418</c:v>
                </c:pt>
                <c:pt idx="178">
                  <c:v>413</c:v>
                </c:pt>
                <c:pt idx="179">
                  <c:v>404</c:v>
                </c:pt>
                <c:pt idx="180">
                  <c:v>399</c:v>
                </c:pt>
                <c:pt idx="181">
                  <c:v>407</c:v>
                </c:pt>
                <c:pt idx="182">
                  <c:v>454</c:v>
                </c:pt>
                <c:pt idx="183">
                  <c:v>434</c:v>
                </c:pt>
                <c:pt idx="184">
                  <c:v>398</c:v>
                </c:pt>
                <c:pt idx="185">
                  <c:v>397</c:v>
                </c:pt>
                <c:pt idx="186">
                  <c:v>383</c:v>
                </c:pt>
                <c:pt idx="187">
                  <c:v>395</c:v>
                </c:pt>
                <c:pt idx="188">
                  <c:v>407</c:v>
                </c:pt>
                <c:pt idx="189">
                  <c:v>401</c:v>
                </c:pt>
                <c:pt idx="190">
                  <c:v>387</c:v>
                </c:pt>
                <c:pt idx="191">
                  <c:v>370</c:v>
                </c:pt>
                <c:pt idx="192">
                  <c:v>381</c:v>
                </c:pt>
                <c:pt idx="193">
                  <c:v>388</c:v>
                </c:pt>
                <c:pt idx="194">
                  <c:v>390</c:v>
                </c:pt>
                <c:pt idx="195">
                  <c:v>401</c:v>
                </c:pt>
                <c:pt idx="196">
                  <c:v>413</c:v>
                </c:pt>
                <c:pt idx="197">
                  <c:v>457</c:v>
                </c:pt>
                <c:pt idx="198">
                  <c:v>498</c:v>
                </c:pt>
                <c:pt idx="199">
                  <c:v>508</c:v>
                </c:pt>
                <c:pt idx="200">
                  <c:v>545</c:v>
                </c:pt>
                <c:pt idx="201">
                  <c:v>709</c:v>
                </c:pt>
                <c:pt idx="202">
                  <c:v>944</c:v>
                </c:pt>
                <c:pt idx="203">
                  <c:v>1180</c:v>
                </c:pt>
                <c:pt idx="204">
                  <c:v>1195</c:v>
                </c:pt>
                <c:pt idx="205">
                  <c:v>968</c:v>
                </c:pt>
                <c:pt idx="206">
                  <c:v>787</c:v>
                </c:pt>
                <c:pt idx="207">
                  <c:v>547</c:v>
                </c:pt>
                <c:pt idx="208">
                  <c:v>521</c:v>
                </c:pt>
                <c:pt idx="209">
                  <c:v>492</c:v>
                </c:pt>
                <c:pt idx="210">
                  <c:v>418</c:v>
                </c:pt>
                <c:pt idx="211">
                  <c:v>395</c:v>
                </c:pt>
                <c:pt idx="212">
                  <c:v>383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374</c:v>
                </c:pt>
                <c:pt idx="217">
                  <c:v>371</c:v>
                </c:pt>
                <c:pt idx="218">
                  <c:v>334</c:v>
                </c:pt>
                <c:pt idx="219">
                  <c:v>343</c:v>
                </c:pt>
                <c:pt idx="220">
                  <c:v>346</c:v>
                </c:pt>
                <c:pt idx="221">
                  <c:v>355</c:v>
                </c:pt>
                <c:pt idx="222">
                  <c:v>358</c:v>
                </c:pt>
                <c:pt idx="223">
                  <c:v>352</c:v>
                </c:pt>
                <c:pt idx="224">
                  <c:v>363</c:v>
                </c:pt>
                <c:pt idx="225">
                  <c:v>422</c:v>
                </c:pt>
                <c:pt idx="226">
                  <c:v>500</c:v>
                </c:pt>
                <c:pt idx="227">
                  <c:v>504</c:v>
                </c:pt>
                <c:pt idx="228">
                  <c:v>557</c:v>
                </c:pt>
                <c:pt idx="229">
                  <c:v>558</c:v>
                </c:pt>
                <c:pt idx="230">
                  <c:v>477</c:v>
                </c:pt>
                <c:pt idx="231">
                  <c:v>443</c:v>
                </c:pt>
                <c:pt idx="232">
                  <c:v>2333</c:v>
                </c:pt>
                <c:pt idx="233">
                  <c:v>3195</c:v>
                </c:pt>
                <c:pt idx="234">
                  <c:v>3252</c:v>
                </c:pt>
                <c:pt idx="235">
                  <c:v>3281</c:v>
                </c:pt>
                <c:pt idx="236">
                  <c:v>3249</c:v>
                </c:pt>
                <c:pt idx="237">
                  <c:v>3181</c:v>
                </c:pt>
                <c:pt idx="238">
                  <c:v>3202</c:v>
                </c:pt>
                <c:pt idx="239">
                  <c:v>3153</c:v>
                </c:pt>
                <c:pt idx="240">
                  <c:v>3208</c:v>
                </c:pt>
                <c:pt idx="241">
                  <c:v>3240</c:v>
                </c:pt>
                <c:pt idx="242">
                  <c:v>3273</c:v>
                </c:pt>
                <c:pt idx="243">
                  <c:v>3014</c:v>
                </c:pt>
                <c:pt idx="244">
                  <c:v>3233</c:v>
                </c:pt>
                <c:pt idx="245">
                  <c:v>1778</c:v>
                </c:pt>
                <c:pt idx="246">
                  <c:v>2837</c:v>
                </c:pt>
                <c:pt idx="247">
                  <c:v>2976</c:v>
                </c:pt>
                <c:pt idx="248">
                  <c:v>3085</c:v>
                </c:pt>
                <c:pt idx="249">
                  <c:v>3255</c:v>
                </c:pt>
                <c:pt idx="250">
                  <c:v>2762</c:v>
                </c:pt>
                <c:pt idx="251">
                  <c:v>3190</c:v>
                </c:pt>
                <c:pt idx="252">
                  <c:v>3063</c:v>
                </c:pt>
                <c:pt idx="253">
                  <c:v>3082</c:v>
                </c:pt>
                <c:pt idx="254">
                  <c:v>3276</c:v>
                </c:pt>
                <c:pt idx="255">
                  <c:v>2817</c:v>
                </c:pt>
                <c:pt idx="256">
                  <c:v>2564</c:v>
                </c:pt>
                <c:pt idx="257">
                  <c:v>1928</c:v>
                </c:pt>
                <c:pt idx="258">
                  <c:v>1173</c:v>
                </c:pt>
                <c:pt idx="259">
                  <c:v>2677</c:v>
                </c:pt>
                <c:pt idx="260">
                  <c:v>1058</c:v>
                </c:pt>
                <c:pt idx="261">
                  <c:v>1220</c:v>
                </c:pt>
                <c:pt idx="262">
                  <c:v>2246</c:v>
                </c:pt>
                <c:pt idx="263">
                  <c:v>1757</c:v>
                </c:pt>
                <c:pt idx="264">
                  <c:v>1844</c:v>
                </c:pt>
                <c:pt idx="265">
                  <c:v>2729</c:v>
                </c:pt>
                <c:pt idx="266">
                  <c:v>2788</c:v>
                </c:pt>
                <c:pt idx="267">
                  <c:v>2516</c:v>
                </c:pt>
                <c:pt idx="268">
                  <c:v>2688</c:v>
                </c:pt>
                <c:pt idx="269">
                  <c:v>2763</c:v>
                </c:pt>
                <c:pt idx="270">
                  <c:v>2884</c:v>
                </c:pt>
                <c:pt idx="271">
                  <c:v>2574</c:v>
                </c:pt>
                <c:pt idx="272">
                  <c:v>1247</c:v>
                </c:pt>
                <c:pt idx="273">
                  <c:v>972</c:v>
                </c:pt>
                <c:pt idx="274">
                  <c:v>2578</c:v>
                </c:pt>
                <c:pt idx="275">
                  <c:v>1806</c:v>
                </c:pt>
                <c:pt idx="276">
                  <c:v>658</c:v>
                </c:pt>
                <c:pt idx="277">
                  <c:v>724</c:v>
                </c:pt>
                <c:pt idx="278">
                  <c:v>2003</c:v>
                </c:pt>
                <c:pt idx="279">
                  <c:v>641</c:v>
                </c:pt>
                <c:pt idx="280">
                  <c:v>1527</c:v>
                </c:pt>
                <c:pt idx="281">
                  <c:v>1436</c:v>
                </c:pt>
                <c:pt idx="282">
                  <c:v>559</c:v>
                </c:pt>
                <c:pt idx="283">
                  <c:v>1186</c:v>
                </c:pt>
                <c:pt idx="284">
                  <c:v>2567</c:v>
                </c:pt>
                <c:pt idx="285">
                  <c:v>1697</c:v>
                </c:pt>
                <c:pt idx="286">
                  <c:v>2574</c:v>
                </c:pt>
                <c:pt idx="287">
                  <c:v>2602</c:v>
                </c:pt>
                <c:pt idx="288">
                  <c:v>2595</c:v>
                </c:pt>
                <c:pt idx="289">
                  <c:v>2536</c:v>
                </c:pt>
                <c:pt idx="290">
                  <c:v>2550</c:v>
                </c:pt>
                <c:pt idx="291">
                  <c:v>2602</c:v>
                </c:pt>
                <c:pt idx="292">
                  <c:v>2594</c:v>
                </c:pt>
                <c:pt idx="293">
                  <c:v>2506</c:v>
                </c:pt>
                <c:pt idx="294">
                  <c:v>2583</c:v>
                </c:pt>
                <c:pt idx="295">
                  <c:v>2543</c:v>
                </c:pt>
                <c:pt idx="296">
                  <c:v>2583</c:v>
                </c:pt>
                <c:pt idx="297">
                  <c:v>2603</c:v>
                </c:pt>
                <c:pt idx="298">
                  <c:v>2604</c:v>
                </c:pt>
                <c:pt idx="299">
                  <c:v>2550</c:v>
                </c:pt>
                <c:pt idx="300">
                  <c:v>2456</c:v>
                </c:pt>
                <c:pt idx="301">
                  <c:v>2417</c:v>
                </c:pt>
                <c:pt idx="302">
                  <c:v>2436</c:v>
                </c:pt>
                <c:pt idx="303">
                  <c:v>2503</c:v>
                </c:pt>
                <c:pt idx="304">
                  <c:v>2556</c:v>
                </c:pt>
                <c:pt idx="305">
                  <c:v>2466</c:v>
                </c:pt>
                <c:pt idx="306">
                  <c:v>1906</c:v>
                </c:pt>
                <c:pt idx="307">
                  <c:v>2251</c:v>
                </c:pt>
                <c:pt idx="308">
                  <c:v>2264</c:v>
                </c:pt>
                <c:pt idx="309">
                  <c:v>2245</c:v>
                </c:pt>
                <c:pt idx="310">
                  <c:v>2268</c:v>
                </c:pt>
                <c:pt idx="311">
                  <c:v>2358</c:v>
                </c:pt>
                <c:pt idx="312">
                  <c:v>2352</c:v>
                </c:pt>
                <c:pt idx="313">
                  <c:v>2485</c:v>
                </c:pt>
                <c:pt idx="314">
                  <c:v>2467</c:v>
                </c:pt>
                <c:pt idx="315">
                  <c:v>2490</c:v>
                </c:pt>
                <c:pt idx="316">
                  <c:v>2458</c:v>
                </c:pt>
                <c:pt idx="317">
                  <c:v>1985</c:v>
                </c:pt>
                <c:pt idx="318">
                  <c:v>2159</c:v>
                </c:pt>
                <c:pt idx="319">
                  <c:v>1635</c:v>
                </c:pt>
                <c:pt idx="320">
                  <c:v>2190</c:v>
                </c:pt>
                <c:pt idx="321">
                  <c:v>2173</c:v>
                </c:pt>
                <c:pt idx="322">
                  <c:v>2139</c:v>
                </c:pt>
                <c:pt idx="323">
                  <c:v>2154</c:v>
                </c:pt>
                <c:pt idx="324">
                  <c:v>2105</c:v>
                </c:pt>
                <c:pt idx="325">
                  <c:v>2098</c:v>
                </c:pt>
                <c:pt idx="326">
                  <c:v>2111</c:v>
                </c:pt>
                <c:pt idx="327">
                  <c:v>2150</c:v>
                </c:pt>
                <c:pt idx="328">
                  <c:v>2159</c:v>
                </c:pt>
                <c:pt idx="329">
                  <c:v>2136</c:v>
                </c:pt>
                <c:pt idx="330">
                  <c:v>1160</c:v>
                </c:pt>
                <c:pt idx="331">
                  <c:v>468</c:v>
                </c:pt>
                <c:pt idx="332">
                  <c:v>541</c:v>
                </c:pt>
                <c:pt idx="333">
                  <c:v>1756</c:v>
                </c:pt>
                <c:pt idx="334">
                  <c:v>2119</c:v>
                </c:pt>
                <c:pt idx="335">
                  <c:v>2137</c:v>
                </c:pt>
                <c:pt idx="336">
                  <c:v>1950</c:v>
                </c:pt>
                <c:pt idx="337">
                  <c:v>2135</c:v>
                </c:pt>
                <c:pt idx="338">
                  <c:v>2133</c:v>
                </c:pt>
                <c:pt idx="339">
                  <c:v>2072</c:v>
                </c:pt>
                <c:pt idx="340">
                  <c:v>1963</c:v>
                </c:pt>
                <c:pt idx="341">
                  <c:v>1919</c:v>
                </c:pt>
                <c:pt idx="342">
                  <c:v>1900</c:v>
                </c:pt>
                <c:pt idx="343">
                  <c:v>1932</c:v>
                </c:pt>
                <c:pt idx="344">
                  <c:v>2007</c:v>
                </c:pt>
                <c:pt idx="345">
                  <c:v>2079</c:v>
                </c:pt>
                <c:pt idx="346">
                  <c:v>2047</c:v>
                </c:pt>
                <c:pt idx="347">
                  <c:v>1973</c:v>
                </c:pt>
                <c:pt idx="348">
                  <c:v>1589</c:v>
                </c:pt>
                <c:pt idx="349">
                  <c:v>1152</c:v>
                </c:pt>
                <c:pt idx="350">
                  <c:v>572</c:v>
                </c:pt>
                <c:pt idx="351">
                  <c:v>721</c:v>
                </c:pt>
                <c:pt idx="352">
                  <c:v>945</c:v>
                </c:pt>
                <c:pt idx="353">
                  <c:v>1638</c:v>
                </c:pt>
                <c:pt idx="354">
                  <c:v>1616</c:v>
                </c:pt>
                <c:pt idx="355">
                  <c:v>1546</c:v>
                </c:pt>
                <c:pt idx="356">
                  <c:v>1554</c:v>
                </c:pt>
                <c:pt idx="357">
                  <c:v>1569</c:v>
                </c:pt>
                <c:pt idx="358">
                  <c:v>1554</c:v>
                </c:pt>
                <c:pt idx="359">
                  <c:v>1535</c:v>
                </c:pt>
                <c:pt idx="360">
                  <c:v>1509</c:v>
                </c:pt>
                <c:pt idx="361">
                  <c:v>1151</c:v>
                </c:pt>
                <c:pt idx="362">
                  <c:v>634</c:v>
                </c:pt>
                <c:pt idx="363">
                  <c:v>435</c:v>
                </c:pt>
                <c:pt idx="364">
                  <c:v>489</c:v>
                </c:pt>
                <c:pt idx="365">
                  <c:v>537</c:v>
                </c:pt>
                <c:pt idx="366">
                  <c:v>523</c:v>
                </c:pt>
                <c:pt idx="367">
                  <c:v>504</c:v>
                </c:pt>
                <c:pt idx="368">
                  <c:v>508</c:v>
                </c:pt>
                <c:pt idx="369">
                  <c:v>452</c:v>
                </c:pt>
                <c:pt idx="370">
                  <c:v>398</c:v>
                </c:pt>
                <c:pt idx="371">
                  <c:v>454</c:v>
                </c:pt>
                <c:pt idx="372">
                  <c:v>546</c:v>
                </c:pt>
                <c:pt idx="373">
                  <c:v>589</c:v>
                </c:pt>
                <c:pt idx="374">
                  <c:v>621</c:v>
                </c:pt>
                <c:pt idx="375">
                  <c:v>544</c:v>
                </c:pt>
                <c:pt idx="376">
                  <c:v>492</c:v>
                </c:pt>
                <c:pt idx="377">
                  <c:v>480</c:v>
                </c:pt>
                <c:pt idx="378">
                  <c:v>509</c:v>
                </c:pt>
                <c:pt idx="379">
                  <c:v>485</c:v>
                </c:pt>
                <c:pt idx="380">
                  <c:v>446</c:v>
                </c:pt>
                <c:pt idx="381">
                  <c:v>412</c:v>
                </c:pt>
                <c:pt idx="382">
                  <c:v>401</c:v>
                </c:pt>
                <c:pt idx="383">
                  <c:v>349</c:v>
                </c:pt>
                <c:pt idx="384">
                  <c:v>296</c:v>
                </c:pt>
                <c:pt idx="385">
                  <c:v>265</c:v>
                </c:pt>
                <c:pt idx="386">
                  <c:v>256</c:v>
                </c:pt>
                <c:pt idx="387">
                  <c:v>264</c:v>
                </c:pt>
                <c:pt idx="388">
                  <c:v>270</c:v>
                </c:pt>
                <c:pt idx="389">
                  <c:v>277</c:v>
                </c:pt>
                <c:pt idx="390">
                  <c:v>266</c:v>
                </c:pt>
                <c:pt idx="391">
                  <c:v>256</c:v>
                </c:pt>
                <c:pt idx="392">
                  <c:v>265</c:v>
                </c:pt>
                <c:pt idx="393">
                  <c:v>270</c:v>
                </c:pt>
                <c:pt idx="394">
                  <c:v>241</c:v>
                </c:pt>
                <c:pt idx="395">
                  <c:v>234</c:v>
                </c:pt>
                <c:pt idx="396">
                  <c:v>230</c:v>
                </c:pt>
                <c:pt idx="397">
                  <c:v>230</c:v>
                </c:pt>
                <c:pt idx="398">
                  <c:v>207</c:v>
                </c:pt>
                <c:pt idx="399">
                  <c:v>196</c:v>
                </c:pt>
                <c:pt idx="400">
                  <c:v>207</c:v>
                </c:pt>
                <c:pt idx="401">
                  <c:v>209</c:v>
                </c:pt>
                <c:pt idx="402">
                  <c:v>212</c:v>
                </c:pt>
                <c:pt idx="403">
                  <c:v>211</c:v>
                </c:pt>
                <c:pt idx="404">
                  <c:v>198</c:v>
                </c:pt>
                <c:pt idx="405">
                  <c:v>198</c:v>
                </c:pt>
                <c:pt idx="406">
                  <c:v>206</c:v>
                </c:pt>
                <c:pt idx="407">
                  <c:v>203</c:v>
                </c:pt>
                <c:pt idx="408">
                  <c:v>205</c:v>
                </c:pt>
                <c:pt idx="409">
                  <c:v>208</c:v>
                </c:pt>
                <c:pt idx="410">
                  <c:v>222</c:v>
                </c:pt>
                <c:pt idx="411">
                  <c:v>217</c:v>
                </c:pt>
                <c:pt idx="412">
                  <c:v>203</c:v>
                </c:pt>
                <c:pt idx="413">
                  <c:v>189</c:v>
                </c:pt>
                <c:pt idx="414">
                  <c:v>204</c:v>
                </c:pt>
                <c:pt idx="415">
                  <c:v>220</c:v>
                </c:pt>
                <c:pt idx="416">
                  <c:v>229</c:v>
                </c:pt>
                <c:pt idx="417">
                  <c:v>244</c:v>
                </c:pt>
                <c:pt idx="418">
                  <c:v>223</c:v>
                </c:pt>
                <c:pt idx="419">
                  <c:v>190</c:v>
                </c:pt>
                <c:pt idx="420">
                  <c:v>171</c:v>
                </c:pt>
                <c:pt idx="421">
                  <c:v>167</c:v>
                </c:pt>
                <c:pt idx="422">
                  <c:v>168</c:v>
                </c:pt>
                <c:pt idx="423">
                  <c:v>171</c:v>
                </c:pt>
                <c:pt idx="424">
                  <c:v>177</c:v>
                </c:pt>
                <c:pt idx="425">
                  <c:v>175</c:v>
                </c:pt>
                <c:pt idx="426">
                  <c:v>186</c:v>
                </c:pt>
                <c:pt idx="427">
                  <c:v>190</c:v>
                </c:pt>
                <c:pt idx="428">
                  <c:v>179</c:v>
                </c:pt>
                <c:pt idx="429">
                  <c:v>176</c:v>
                </c:pt>
                <c:pt idx="430">
                  <c:v>191</c:v>
                </c:pt>
                <c:pt idx="431">
                  <c:v>186</c:v>
                </c:pt>
                <c:pt idx="432">
                  <c:v>185</c:v>
                </c:pt>
                <c:pt idx="433">
                  <c:v>188</c:v>
                </c:pt>
                <c:pt idx="434">
                  <c:v>174</c:v>
                </c:pt>
                <c:pt idx="435">
                  <c:v>162</c:v>
                </c:pt>
                <c:pt idx="436">
                  <c:v>154</c:v>
                </c:pt>
                <c:pt idx="437">
                  <c:v>148</c:v>
                </c:pt>
                <c:pt idx="438">
                  <c:v>151</c:v>
                </c:pt>
                <c:pt idx="439">
                  <c:v>181</c:v>
                </c:pt>
                <c:pt idx="440">
                  <c:v>189</c:v>
                </c:pt>
                <c:pt idx="441">
                  <c:v>169</c:v>
                </c:pt>
                <c:pt idx="442">
                  <c:v>149</c:v>
                </c:pt>
                <c:pt idx="443">
                  <c:v>134</c:v>
                </c:pt>
                <c:pt idx="444">
                  <c:v>124</c:v>
                </c:pt>
                <c:pt idx="445">
                  <c:v>119</c:v>
                </c:pt>
                <c:pt idx="446">
                  <c:v>112</c:v>
                </c:pt>
                <c:pt idx="447">
                  <c:v>112</c:v>
                </c:pt>
                <c:pt idx="448">
                  <c:v>125</c:v>
                </c:pt>
                <c:pt idx="449">
                  <c:v>124</c:v>
                </c:pt>
                <c:pt idx="450">
                  <c:v>123</c:v>
                </c:pt>
                <c:pt idx="451">
                  <c:v>114</c:v>
                </c:pt>
                <c:pt idx="452">
                  <c:v>98</c:v>
                </c:pt>
                <c:pt idx="453">
                  <c:v>87</c:v>
                </c:pt>
                <c:pt idx="454">
                  <c:v>78</c:v>
                </c:pt>
                <c:pt idx="455">
                  <c:v>73</c:v>
                </c:pt>
                <c:pt idx="456">
                  <c:v>73</c:v>
                </c:pt>
                <c:pt idx="457">
                  <c:v>76</c:v>
                </c:pt>
                <c:pt idx="458">
                  <c:v>77</c:v>
                </c:pt>
                <c:pt idx="459">
                  <c:v>76</c:v>
                </c:pt>
                <c:pt idx="460">
                  <c:v>70</c:v>
                </c:pt>
                <c:pt idx="461">
                  <c:v>69</c:v>
                </c:pt>
                <c:pt idx="462">
                  <c:v>67</c:v>
                </c:pt>
                <c:pt idx="463">
                  <c:v>61</c:v>
                </c:pt>
                <c:pt idx="464">
                  <c:v>55</c:v>
                </c:pt>
                <c:pt idx="465">
                  <c:v>52</c:v>
                </c:pt>
                <c:pt idx="466">
                  <c:v>49</c:v>
                </c:pt>
                <c:pt idx="467">
                  <c:v>47</c:v>
                </c:pt>
                <c:pt idx="468">
                  <c:v>44</c:v>
                </c:pt>
                <c:pt idx="469">
                  <c:v>40</c:v>
                </c:pt>
                <c:pt idx="470">
                  <c:v>38</c:v>
                </c:pt>
                <c:pt idx="471">
                  <c:v>37</c:v>
                </c:pt>
                <c:pt idx="472">
                  <c:v>34</c:v>
                </c:pt>
                <c:pt idx="473">
                  <c:v>32</c:v>
                </c:pt>
                <c:pt idx="474">
                  <c:v>28</c:v>
                </c:pt>
                <c:pt idx="475">
                  <c:v>27</c:v>
                </c:pt>
                <c:pt idx="476">
                  <c:v>25</c:v>
                </c:pt>
                <c:pt idx="477">
                  <c:v>22</c:v>
                </c:pt>
                <c:pt idx="478">
                  <c:v>21</c:v>
                </c:pt>
                <c:pt idx="479">
                  <c:v>19</c:v>
                </c:pt>
                <c:pt idx="480">
                  <c:v>17</c:v>
                </c:pt>
                <c:pt idx="481">
                  <c:v>15</c:v>
                </c:pt>
                <c:pt idx="482">
                  <c:v>13</c:v>
                </c:pt>
                <c:pt idx="483">
                  <c:v>12</c:v>
                </c:pt>
                <c:pt idx="484">
                  <c:v>10</c:v>
                </c:pt>
                <c:pt idx="485">
                  <c:v>9</c:v>
                </c:pt>
                <c:pt idx="486">
                  <c:v>8</c:v>
                </c:pt>
                <c:pt idx="487">
                  <c:v>7</c:v>
                </c:pt>
                <c:pt idx="488">
                  <c:v>6</c:v>
                </c:pt>
                <c:pt idx="489">
                  <c:v>6</c:v>
                </c:pt>
                <c:pt idx="490">
                  <c:v>4</c:v>
                </c:pt>
                <c:pt idx="491">
                  <c:v>5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2</c:v>
                </c:pt>
                <c:pt idx="1224">
                  <c:v>2</c:v>
                </c:pt>
                <c:pt idx="1225">
                  <c:v>5</c:v>
                </c:pt>
                <c:pt idx="1226">
                  <c:v>7</c:v>
                </c:pt>
                <c:pt idx="1227">
                  <c:v>8</c:v>
                </c:pt>
                <c:pt idx="1228">
                  <c:v>9</c:v>
                </c:pt>
                <c:pt idx="1229">
                  <c:v>8</c:v>
                </c:pt>
                <c:pt idx="1230">
                  <c:v>6</c:v>
                </c:pt>
                <c:pt idx="1231">
                  <c:v>6</c:v>
                </c:pt>
                <c:pt idx="1232">
                  <c:v>8</c:v>
                </c:pt>
                <c:pt idx="1233">
                  <c:v>12</c:v>
                </c:pt>
                <c:pt idx="1234">
                  <c:v>11</c:v>
                </c:pt>
                <c:pt idx="1235">
                  <c:v>11</c:v>
                </c:pt>
                <c:pt idx="1236">
                  <c:v>13</c:v>
                </c:pt>
                <c:pt idx="1237">
                  <c:v>14</c:v>
                </c:pt>
                <c:pt idx="1238">
                  <c:v>16</c:v>
                </c:pt>
                <c:pt idx="1239">
                  <c:v>18</c:v>
                </c:pt>
                <c:pt idx="1240">
                  <c:v>21</c:v>
                </c:pt>
                <c:pt idx="1241">
                  <c:v>24</c:v>
                </c:pt>
                <c:pt idx="1242">
                  <c:v>26</c:v>
                </c:pt>
                <c:pt idx="1243">
                  <c:v>30</c:v>
                </c:pt>
                <c:pt idx="1244">
                  <c:v>34</c:v>
                </c:pt>
                <c:pt idx="1245">
                  <c:v>37</c:v>
                </c:pt>
                <c:pt idx="1246">
                  <c:v>40</c:v>
                </c:pt>
                <c:pt idx="1247">
                  <c:v>43</c:v>
                </c:pt>
                <c:pt idx="1248">
                  <c:v>47</c:v>
                </c:pt>
                <c:pt idx="1249">
                  <c:v>51</c:v>
                </c:pt>
                <c:pt idx="1250">
                  <c:v>56</c:v>
                </c:pt>
                <c:pt idx="1251">
                  <c:v>60</c:v>
                </c:pt>
                <c:pt idx="1252">
                  <c:v>65</c:v>
                </c:pt>
                <c:pt idx="1253">
                  <c:v>70</c:v>
                </c:pt>
                <c:pt idx="1254">
                  <c:v>75</c:v>
                </c:pt>
                <c:pt idx="1255">
                  <c:v>80</c:v>
                </c:pt>
                <c:pt idx="1256">
                  <c:v>85</c:v>
                </c:pt>
                <c:pt idx="1257">
                  <c:v>91</c:v>
                </c:pt>
                <c:pt idx="1258">
                  <c:v>96</c:v>
                </c:pt>
                <c:pt idx="1259">
                  <c:v>100</c:v>
                </c:pt>
                <c:pt idx="1260">
                  <c:v>106</c:v>
                </c:pt>
                <c:pt idx="1261">
                  <c:v>109</c:v>
                </c:pt>
                <c:pt idx="1262">
                  <c:v>115</c:v>
                </c:pt>
                <c:pt idx="1263">
                  <c:v>121</c:v>
                </c:pt>
                <c:pt idx="1264">
                  <c:v>126</c:v>
                </c:pt>
                <c:pt idx="1265">
                  <c:v>131</c:v>
                </c:pt>
                <c:pt idx="1266">
                  <c:v>136</c:v>
                </c:pt>
                <c:pt idx="1267">
                  <c:v>141</c:v>
                </c:pt>
                <c:pt idx="1268">
                  <c:v>146</c:v>
                </c:pt>
                <c:pt idx="1269">
                  <c:v>153</c:v>
                </c:pt>
                <c:pt idx="1270">
                  <c:v>159</c:v>
                </c:pt>
                <c:pt idx="1271">
                  <c:v>165</c:v>
                </c:pt>
                <c:pt idx="1272">
                  <c:v>170</c:v>
                </c:pt>
                <c:pt idx="1273">
                  <c:v>174</c:v>
                </c:pt>
                <c:pt idx="1274">
                  <c:v>178</c:v>
                </c:pt>
                <c:pt idx="1275">
                  <c:v>182</c:v>
                </c:pt>
                <c:pt idx="1276">
                  <c:v>186</c:v>
                </c:pt>
                <c:pt idx="1277">
                  <c:v>189</c:v>
                </c:pt>
                <c:pt idx="1278">
                  <c:v>192</c:v>
                </c:pt>
                <c:pt idx="1279">
                  <c:v>196</c:v>
                </c:pt>
                <c:pt idx="1280">
                  <c:v>200</c:v>
                </c:pt>
                <c:pt idx="1281">
                  <c:v>204</c:v>
                </c:pt>
                <c:pt idx="1282">
                  <c:v>210</c:v>
                </c:pt>
                <c:pt idx="1283">
                  <c:v>215</c:v>
                </c:pt>
                <c:pt idx="1284">
                  <c:v>221</c:v>
                </c:pt>
                <c:pt idx="1285">
                  <c:v>226</c:v>
                </c:pt>
                <c:pt idx="1286">
                  <c:v>230</c:v>
                </c:pt>
                <c:pt idx="1287">
                  <c:v>236</c:v>
                </c:pt>
                <c:pt idx="1288">
                  <c:v>240</c:v>
                </c:pt>
                <c:pt idx="1289">
                  <c:v>246</c:v>
                </c:pt>
                <c:pt idx="1290">
                  <c:v>254</c:v>
                </c:pt>
                <c:pt idx="1291">
                  <c:v>262</c:v>
                </c:pt>
                <c:pt idx="1292">
                  <c:v>270</c:v>
                </c:pt>
                <c:pt idx="1293">
                  <c:v>279</c:v>
                </c:pt>
                <c:pt idx="1294">
                  <c:v>283</c:v>
                </c:pt>
                <c:pt idx="1295">
                  <c:v>288</c:v>
                </c:pt>
                <c:pt idx="1296">
                  <c:v>295</c:v>
                </c:pt>
                <c:pt idx="1297">
                  <c:v>308</c:v>
                </c:pt>
                <c:pt idx="1298">
                  <c:v>319</c:v>
                </c:pt>
                <c:pt idx="1299">
                  <c:v>325</c:v>
                </c:pt>
                <c:pt idx="1300">
                  <c:v>328</c:v>
                </c:pt>
                <c:pt idx="1301">
                  <c:v>334</c:v>
                </c:pt>
                <c:pt idx="1302">
                  <c:v>345</c:v>
                </c:pt>
                <c:pt idx="1303">
                  <c:v>358</c:v>
                </c:pt>
                <c:pt idx="1304">
                  <c:v>357</c:v>
                </c:pt>
                <c:pt idx="1305">
                  <c:v>362</c:v>
                </c:pt>
                <c:pt idx="1306">
                  <c:v>366</c:v>
                </c:pt>
                <c:pt idx="1307">
                  <c:v>367</c:v>
                </c:pt>
                <c:pt idx="1308">
                  <c:v>371</c:v>
                </c:pt>
                <c:pt idx="1309">
                  <c:v>379</c:v>
                </c:pt>
                <c:pt idx="1310">
                  <c:v>387</c:v>
                </c:pt>
                <c:pt idx="1311">
                  <c:v>399</c:v>
                </c:pt>
                <c:pt idx="1312">
                  <c:v>418</c:v>
                </c:pt>
                <c:pt idx="1313">
                  <c:v>447</c:v>
                </c:pt>
                <c:pt idx="1314">
                  <c:v>522</c:v>
                </c:pt>
                <c:pt idx="1315">
                  <c:v>615</c:v>
                </c:pt>
                <c:pt idx="1316">
                  <c:v>709</c:v>
                </c:pt>
                <c:pt idx="1317">
                  <c:v>861</c:v>
                </c:pt>
                <c:pt idx="1318">
                  <c:v>928</c:v>
                </c:pt>
                <c:pt idx="1319">
                  <c:v>947</c:v>
                </c:pt>
                <c:pt idx="1320">
                  <c:v>1028</c:v>
                </c:pt>
                <c:pt idx="1321">
                  <c:v>1014</c:v>
                </c:pt>
                <c:pt idx="1322">
                  <c:v>916</c:v>
                </c:pt>
                <c:pt idx="1323">
                  <c:v>887</c:v>
                </c:pt>
                <c:pt idx="1324">
                  <c:v>867</c:v>
                </c:pt>
                <c:pt idx="1325">
                  <c:v>783</c:v>
                </c:pt>
                <c:pt idx="1326">
                  <c:v>605</c:v>
                </c:pt>
                <c:pt idx="1327">
                  <c:v>518</c:v>
                </c:pt>
                <c:pt idx="1328">
                  <c:v>476</c:v>
                </c:pt>
                <c:pt idx="1329">
                  <c:v>497</c:v>
                </c:pt>
                <c:pt idx="1330">
                  <c:v>549</c:v>
                </c:pt>
                <c:pt idx="1331">
                  <c:v>551</c:v>
                </c:pt>
                <c:pt idx="1332">
                  <c:v>532</c:v>
                </c:pt>
                <c:pt idx="1333">
                  <c:v>533</c:v>
                </c:pt>
                <c:pt idx="1334">
                  <c:v>561</c:v>
                </c:pt>
                <c:pt idx="1335">
                  <c:v>511</c:v>
                </c:pt>
                <c:pt idx="1336">
                  <c:v>526</c:v>
                </c:pt>
                <c:pt idx="1337">
                  <c:v>550</c:v>
                </c:pt>
                <c:pt idx="1338">
                  <c:v>579</c:v>
                </c:pt>
                <c:pt idx="1339">
                  <c:v>629</c:v>
                </c:pt>
                <c:pt idx="1340">
                  <c:v>732</c:v>
                </c:pt>
                <c:pt idx="1341">
                  <c:v>763</c:v>
                </c:pt>
                <c:pt idx="1342">
                  <c:v>793</c:v>
                </c:pt>
                <c:pt idx="1343">
                  <c:v>839</c:v>
                </c:pt>
                <c:pt idx="1344">
                  <c:v>824</c:v>
                </c:pt>
                <c:pt idx="1345">
                  <c:v>940</c:v>
                </c:pt>
                <c:pt idx="1346">
                  <c:v>1143</c:v>
                </c:pt>
                <c:pt idx="1347">
                  <c:v>1223</c:v>
                </c:pt>
                <c:pt idx="1348">
                  <c:v>1290</c:v>
                </c:pt>
                <c:pt idx="1349">
                  <c:v>1386</c:v>
                </c:pt>
                <c:pt idx="1350">
                  <c:v>1436</c:v>
                </c:pt>
                <c:pt idx="1351">
                  <c:v>1471</c:v>
                </c:pt>
                <c:pt idx="1352">
                  <c:v>1524</c:v>
                </c:pt>
                <c:pt idx="1353">
                  <c:v>1637</c:v>
                </c:pt>
                <c:pt idx="1354">
                  <c:v>1725</c:v>
                </c:pt>
                <c:pt idx="1355">
                  <c:v>1775</c:v>
                </c:pt>
                <c:pt idx="1356">
                  <c:v>1828</c:v>
                </c:pt>
                <c:pt idx="1357">
                  <c:v>1832</c:v>
                </c:pt>
                <c:pt idx="1358">
                  <c:v>1660</c:v>
                </c:pt>
                <c:pt idx="1359">
                  <c:v>1451</c:v>
                </c:pt>
                <c:pt idx="1360">
                  <c:v>1183</c:v>
                </c:pt>
                <c:pt idx="1361">
                  <c:v>828</c:v>
                </c:pt>
                <c:pt idx="1362">
                  <c:v>627</c:v>
                </c:pt>
                <c:pt idx="1363">
                  <c:v>535</c:v>
                </c:pt>
                <c:pt idx="1364">
                  <c:v>482</c:v>
                </c:pt>
                <c:pt idx="1365">
                  <c:v>479</c:v>
                </c:pt>
                <c:pt idx="1366">
                  <c:v>470</c:v>
                </c:pt>
                <c:pt idx="1367">
                  <c:v>480</c:v>
                </c:pt>
                <c:pt idx="1368">
                  <c:v>565</c:v>
                </c:pt>
                <c:pt idx="1369">
                  <c:v>498</c:v>
                </c:pt>
                <c:pt idx="1370">
                  <c:v>637</c:v>
                </c:pt>
                <c:pt idx="1371">
                  <c:v>440</c:v>
                </c:pt>
                <c:pt idx="1372">
                  <c:v>935</c:v>
                </c:pt>
                <c:pt idx="1373">
                  <c:v>921</c:v>
                </c:pt>
                <c:pt idx="1374">
                  <c:v>1145</c:v>
                </c:pt>
                <c:pt idx="1375">
                  <c:v>1337</c:v>
                </c:pt>
                <c:pt idx="1376">
                  <c:v>1320</c:v>
                </c:pt>
                <c:pt idx="1377">
                  <c:v>1735</c:v>
                </c:pt>
                <c:pt idx="1378">
                  <c:v>1702</c:v>
                </c:pt>
                <c:pt idx="1379">
                  <c:v>2094</c:v>
                </c:pt>
                <c:pt idx="1380">
                  <c:v>1019</c:v>
                </c:pt>
                <c:pt idx="1381">
                  <c:v>1820</c:v>
                </c:pt>
                <c:pt idx="1382">
                  <c:v>1860</c:v>
                </c:pt>
                <c:pt idx="1383">
                  <c:v>1929</c:v>
                </c:pt>
                <c:pt idx="1384">
                  <c:v>2170</c:v>
                </c:pt>
                <c:pt idx="1385">
                  <c:v>1975</c:v>
                </c:pt>
                <c:pt idx="1386">
                  <c:v>1877</c:v>
                </c:pt>
                <c:pt idx="1387">
                  <c:v>1927</c:v>
                </c:pt>
                <c:pt idx="1388">
                  <c:v>1946</c:v>
                </c:pt>
                <c:pt idx="1389">
                  <c:v>1955</c:v>
                </c:pt>
                <c:pt idx="1390">
                  <c:v>1968</c:v>
                </c:pt>
                <c:pt idx="1391">
                  <c:v>1997</c:v>
                </c:pt>
                <c:pt idx="1392">
                  <c:v>2014</c:v>
                </c:pt>
                <c:pt idx="1393">
                  <c:v>1327</c:v>
                </c:pt>
                <c:pt idx="1394">
                  <c:v>1035</c:v>
                </c:pt>
                <c:pt idx="1395">
                  <c:v>2103</c:v>
                </c:pt>
                <c:pt idx="1396">
                  <c:v>1654</c:v>
                </c:pt>
                <c:pt idx="1397">
                  <c:v>1820</c:v>
                </c:pt>
                <c:pt idx="1398">
                  <c:v>1864</c:v>
                </c:pt>
                <c:pt idx="1399">
                  <c:v>1670</c:v>
                </c:pt>
                <c:pt idx="1400">
                  <c:v>769</c:v>
                </c:pt>
                <c:pt idx="1401">
                  <c:v>1016</c:v>
                </c:pt>
                <c:pt idx="1402">
                  <c:v>891</c:v>
                </c:pt>
                <c:pt idx="1403">
                  <c:v>426</c:v>
                </c:pt>
                <c:pt idx="1404">
                  <c:v>446</c:v>
                </c:pt>
                <c:pt idx="1405">
                  <c:v>513</c:v>
                </c:pt>
                <c:pt idx="1406">
                  <c:v>1235</c:v>
                </c:pt>
                <c:pt idx="1407">
                  <c:v>706</c:v>
                </c:pt>
                <c:pt idx="1408">
                  <c:v>1342</c:v>
                </c:pt>
                <c:pt idx="1409">
                  <c:v>2542</c:v>
                </c:pt>
                <c:pt idx="1410">
                  <c:v>2432</c:v>
                </c:pt>
                <c:pt idx="1411">
                  <c:v>2343</c:v>
                </c:pt>
                <c:pt idx="1412">
                  <c:v>2324</c:v>
                </c:pt>
                <c:pt idx="1413">
                  <c:v>1357</c:v>
                </c:pt>
                <c:pt idx="1414">
                  <c:v>1765</c:v>
                </c:pt>
                <c:pt idx="1415">
                  <c:v>2060</c:v>
                </c:pt>
                <c:pt idx="1416">
                  <c:v>2238</c:v>
                </c:pt>
                <c:pt idx="1417">
                  <c:v>2047</c:v>
                </c:pt>
                <c:pt idx="1418">
                  <c:v>2439</c:v>
                </c:pt>
                <c:pt idx="1419">
                  <c:v>1190</c:v>
                </c:pt>
                <c:pt idx="1420">
                  <c:v>1989</c:v>
                </c:pt>
                <c:pt idx="1421">
                  <c:v>2300</c:v>
                </c:pt>
                <c:pt idx="1422">
                  <c:v>2184</c:v>
                </c:pt>
                <c:pt idx="1423">
                  <c:v>2278</c:v>
                </c:pt>
                <c:pt idx="1424">
                  <c:v>2323</c:v>
                </c:pt>
                <c:pt idx="1425">
                  <c:v>2356</c:v>
                </c:pt>
                <c:pt idx="1426">
                  <c:v>2337</c:v>
                </c:pt>
                <c:pt idx="1427">
                  <c:v>2322</c:v>
                </c:pt>
                <c:pt idx="1428">
                  <c:v>2342</c:v>
                </c:pt>
                <c:pt idx="1429">
                  <c:v>1711</c:v>
                </c:pt>
                <c:pt idx="1430">
                  <c:v>743</c:v>
                </c:pt>
                <c:pt idx="1431">
                  <c:v>2332</c:v>
                </c:pt>
                <c:pt idx="1432">
                  <c:v>1934</c:v>
                </c:pt>
                <c:pt idx="1433">
                  <c:v>2487</c:v>
                </c:pt>
                <c:pt idx="1434">
                  <c:v>1094</c:v>
                </c:pt>
                <c:pt idx="1435">
                  <c:v>1198</c:v>
                </c:pt>
                <c:pt idx="1436">
                  <c:v>1334</c:v>
                </c:pt>
                <c:pt idx="1437">
                  <c:v>2751</c:v>
                </c:pt>
                <c:pt idx="1438">
                  <c:v>2624</c:v>
                </c:pt>
                <c:pt idx="1439">
                  <c:v>2578</c:v>
                </c:pt>
                <c:pt idx="1440">
                  <c:v>2643</c:v>
                </c:pt>
                <c:pt idx="1441">
                  <c:v>1923</c:v>
                </c:pt>
                <c:pt idx="1442">
                  <c:v>2253</c:v>
                </c:pt>
                <c:pt idx="1443">
                  <c:v>446</c:v>
                </c:pt>
                <c:pt idx="1444">
                  <c:v>382</c:v>
                </c:pt>
                <c:pt idx="1445">
                  <c:v>459</c:v>
                </c:pt>
                <c:pt idx="1446">
                  <c:v>517</c:v>
                </c:pt>
                <c:pt idx="1447">
                  <c:v>571</c:v>
                </c:pt>
                <c:pt idx="1448">
                  <c:v>1783</c:v>
                </c:pt>
                <c:pt idx="1449">
                  <c:v>1496</c:v>
                </c:pt>
                <c:pt idx="1450">
                  <c:v>2767</c:v>
                </c:pt>
                <c:pt idx="1451">
                  <c:v>2682</c:v>
                </c:pt>
                <c:pt idx="1452">
                  <c:v>2600</c:v>
                </c:pt>
                <c:pt idx="1453">
                  <c:v>2575</c:v>
                </c:pt>
                <c:pt idx="1454">
                  <c:v>2573</c:v>
                </c:pt>
                <c:pt idx="1455">
                  <c:v>2486</c:v>
                </c:pt>
                <c:pt idx="1456">
                  <c:v>2542</c:v>
                </c:pt>
                <c:pt idx="1457">
                  <c:v>2526</c:v>
                </c:pt>
                <c:pt idx="1458">
                  <c:v>2528</c:v>
                </c:pt>
                <c:pt idx="1459">
                  <c:v>1688</c:v>
                </c:pt>
                <c:pt idx="1460">
                  <c:v>2390</c:v>
                </c:pt>
                <c:pt idx="1461">
                  <c:v>2533</c:v>
                </c:pt>
                <c:pt idx="1462">
                  <c:v>2546</c:v>
                </c:pt>
                <c:pt idx="1463">
                  <c:v>2525</c:v>
                </c:pt>
                <c:pt idx="1464">
                  <c:v>2531</c:v>
                </c:pt>
                <c:pt idx="1465">
                  <c:v>2539</c:v>
                </c:pt>
                <c:pt idx="1466">
                  <c:v>2545</c:v>
                </c:pt>
                <c:pt idx="1467">
                  <c:v>2585</c:v>
                </c:pt>
                <c:pt idx="1468">
                  <c:v>2063</c:v>
                </c:pt>
                <c:pt idx="1469">
                  <c:v>1631</c:v>
                </c:pt>
                <c:pt idx="1470">
                  <c:v>2514</c:v>
                </c:pt>
                <c:pt idx="1471">
                  <c:v>2540</c:v>
                </c:pt>
                <c:pt idx="1472">
                  <c:v>2550</c:v>
                </c:pt>
                <c:pt idx="1473">
                  <c:v>2562</c:v>
                </c:pt>
                <c:pt idx="1474">
                  <c:v>2587</c:v>
                </c:pt>
                <c:pt idx="1475">
                  <c:v>2615</c:v>
                </c:pt>
                <c:pt idx="1476">
                  <c:v>2651</c:v>
                </c:pt>
                <c:pt idx="1477">
                  <c:v>2669</c:v>
                </c:pt>
                <c:pt idx="1478">
                  <c:v>2394</c:v>
                </c:pt>
                <c:pt idx="1479">
                  <c:v>2809</c:v>
                </c:pt>
                <c:pt idx="1480">
                  <c:v>2855</c:v>
                </c:pt>
                <c:pt idx="1481">
                  <c:v>2734</c:v>
                </c:pt>
                <c:pt idx="1482">
                  <c:v>2634</c:v>
                </c:pt>
                <c:pt idx="1483">
                  <c:v>2643</c:v>
                </c:pt>
                <c:pt idx="1484">
                  <c:v>2657</c:v>
                </c:pt>
                <c:pt idx="1485">
                  <c:v>2670</c:v>
                </c:pt>
                <c:pt idx="1486">
                  <c:v>2649</c:v>
                </c:pt>
                <c:pt idx="1487">
                  <c:v>2636</c:v>
                </c:pt>
                <c:pt idx="1488">
                  <c:v>2656</c:v>
                </c:pt>
                <c:pt idx="1489">
                  <c:v>2701</c:v>
                </c:pt>
                <c:pt idx="1490">
                  <c:v>2748</c:v>
                </c:pt>
                <c:pt idx="1491">
                  <c:v>2514</c:v>
                </c:pt>
                <c:pt idx="1492">
                  <c:v>1919</c:v>
                </c:pt>
                <c:pt idx="1493">
                  <c:v>2902</c:v>
                </c:pt>
                <c:pt idx="1494">
                  <c:v>1939</c:v>
                </c:pt>
                <c:pt idx="1495">
                  <c:v>2765</c:v>
                </c:pt>
                <c:pt idx="1496">
                  <c:v>2714</c:v>
                </c:pt>
                <c:pt idx="1497">
                  <c:v>2758</c:v>
                </c:pt>
                <c:pt idx="1498">
                  <c:v>2205</c:v>
                </c:pt>
                <c:pt idx="1499">
                  <c:v>2405</c:v>
                </c:pt>
                <c:pt idx="1500">
                  <c:v>2729</c:v>
                </c:pt>
                <c:pt idx="1501">
                  <c:v>2853</c:v>
                </c:pt>
                <c:pt idx="1502">
                  <c:v>2984</c:v>
                </c:pt>
                <c:pt idx="1503">
                  <c:v>3041</c:v>
                </c:pt>
                <c:pt idx="1504">
                  <c:v>2879</c:v>
                </c:pt>
                <c:pt idx="1505">
                  <c:v>2826</c:v>
                </c:pt>
                <c:pt idx="1506">
                  <c:v>2743</c:v>
                </c:pt>
                <c:pt idx="1507">
                  <c:v>2704</c:v>
                </c:pt>
                <c:pt idx="1508">
                  <c:v>2690</c:v>
                </c:pt>
                <c:pt idx="1509">
                  <c:v>2669</c:v>
                </c:pt>
                <c:pt idx="1510">
                  <c:v>2679</c:v>
                </c:pt>
                <c:pt idx="1511">
                  <c:v>2696</c:v>
                </c:pt>
                <c:pt idx="1512">
                  <c:v>2721</c:v>
                </c:pt>
                <c:pt idx="1513">
                  <c:v>2775</c:v>
                </c:pt>
                <c:pt idx="1514">
                  <c:v>2245</c:v>
                </c:pt>
                <c:pt idx="1515">
                  <c:v>1642</c:v>
                </c:pt>
                <c:pt idx="1516">
                  <c:v>2503</c:v>
                </c:pt>
                <c:pt idx="1517">
                  <c:v>2829</c:v>
                </c:pt>
                <c:pt idx="1518">
                  <c:v>2947</c:v>
                </c:pt>
                <c:pt idx="1519">
                  <c:v>2841</c:v>
                </c:pt>
                <c:pt idx="1520">
                  <c:v>2813</c:v>
                </c:pt>
                <c:pt idx="1521">
                  <c:v>2906</c:v>
                </c:pt>
                <c:pt idx="1522">
                  <c:v>2221</c:v>
                </c:pt>
                <c:pt idx="1523">
                  <c:v>2416</c:v>
                </c:pt>
                <c:pt idx="1524">
                  <c:v>2831</c:v>
                </c:pt>
                <c:pt idx="1525">
                  <c:v>2743</c:v>
                </c:pt>
                <c:pt idx="1526">
                  <c:v>2819</c:v>
                </c:pt>
                <c:pt idx="1527">
                  <c:v>2857</c:v>
                </c:pt>
                <c:pt idx="1528">
                  <c:v>2289</c:v>
                </c:pt>
                <c:pt idx="1529">
                  <c:v>623</c:v>
                </c:pt>
                <c:pt idx="1530">
                  <c:v>1385</c:v>
                </c:pt>
                <c:pt idx="1531">
                  <c:v>1846</c:v>
                </c:pt>
                <c:pt idx="1532">
                  <c:v>3050</c:v>
                </c:pt>
                <c:pt idx="1533">
                  <c:v>3001</c:v>
                </c:pt>
                <c:pt idx="1534">
                  <c:v>2978</c:v>
                </c:pt>
                <c:pt idx="1535">
                  <c:v>1620</c:v>
                </c:pt>
                <c:pt idx="1536">
                  <c:v>2632</c:v>
                </c:pt>
                <c:pt idx="1537">
                  <c:v>2804</c:v>
                </c:pt>
                <c:pt idx="1538">
                  <c:v>2777</c:v>
                </c:pt>
                <c:pt idx="1539">
                  <c:v>2851</c:v>
                </c:pt>
                <c:pt idx="1540">
                  <c:v>2823</c:v>
                </c:pt>
                <c:pt idx="1541">
                  <c:v>2904</c:v>
                </c:pt>
                <c:pt idx="1542">
                  <c:v>2822</c:v>
                </c:pt>
                <c:pt idx="1543">
                  <c:v>2815</c:v>
                </c:pt>
                <c:pt idx="1544">
                  <c:v>2830</c:v>
                </c:pt>
                <c:pt idx="1545">
                  <c:v>2809</c:v>
                </c:pt>
                <c:pt idx="1546">
                  <c:v>2787</c:v>
                </c:pt>
                <c:pt idx="1547">
                  <c:v>2758</c:v>
                </c:pt>
                <c:pt idx="1548">
                  <c:v>2747</c:v>
                </c:pt>
                <c:pt idx="1549">
                  <c:v>2739</c:v>
                </c:pt>
                <c:pt idx="1550">
                  <c:v>2740</c:v>
                </c:pt>
                <c:pt idx="1551">
                  <c:v>2750</c:v>
                </c:pt>
                <c:pt idx="1552">
                  <c:v>2750</c:v>
                </c:pt>
                <c:pt idx="1553">
                  <c:v>2766</c:v>
                </c:pt>
                <c:pt idx="1554">
                  <c:v>2802</c:v>
                </c:pt>
                <c:pt idx="1555">
                  <c:v>2852</c:v>
                </c:pt>
                <c:pt idx="1556">
                  <c:v>2811</c:v>
                </c:pt>
                <c:pt idx="1557">
                  <c:v>2793</c:v>
                </c:pt>
                <c:pt idx="1558">
                  <c:v>2801</c:v>
                </c:pt>
                <c:pt idx="1559">
                  <c:v>2819</c:v>
                </c:pt>
                <c:pt idx="1560">
                  <c:v>2783</c:v>
                </c:pt>
                <c:pt idx="1561">
                  <c:v>2752</c:v>
                </c:pt>
                <c:pt idx="1562">
                  <c:v>2745</c:v>
                </c:pt>
                <c:pt idx="1563">
                  <c:v>2746</c:v>
                </c:pt>
                <c:pt idx="1564">
                  <c:v>2761</c:v>
                </c:pt>
                <c:pt idx="1565">
                  <c:v>2801</c:v>
                </c:pt>
                <c:pt idx="1566">
                  <c:v>2819</c:v>
                </c:pt>
                <c:pt idx="1567">
                  <c:v>2704</c:v>
                </c:pt>
                <c:pt idx="1568">
                  <c:v>2651</c:v>
                </c:pt>
                <c:pt idx="1569">
                  <c:v>2740</c:v>
                </c:pt>
                <c:pt idx="1570">
                  <c:v>2723</c:v>
                </c:pt>
                <c:pt idx="1571">
                  <c:v>2709</c:v>
                </c:pt>
                <c:pt idx="1572">
                  <c:v>2725</c:v>
                </c:pt>
                <c:pt idx="1573">
                  <c:v>2726</c:v>
                </c:pt>
                <c:pt idx="1574">
                  <c:v>2696</c:v>
                </c:pt>
                <c:pt idx="1575">
                  <c:v>2668</c:v>
                </c:pt>
                <c:pt idx="1576">
                  <c:v>2662</c:v>
                </c:pt>
                <c:pt idx="1577">
                  <c:v>2668</c:v>
                </c:pt>
                <c:pt idx="1578">
                  <c:v>2674</c:v>
                </c:pt>
                <c:pt idx="1579">
                  <c:v>2697</c:v>
                </c:pt>
                <c:pt idx="1580">
                  <c:v>2712</c:v>
                </c:pt>
                <c:pt idx="1581">
                  <c:v>2681</c:v>
                </c:pt>
                <c:pt idx="1582">
                  <c:v>2671</c:v>
                </c:pt>
                <c:pt idx="1583">
                  <c:v>2694</c:v>
                </c:pt>
                <c:pt idx="1584">
                  <c:v>2712</c:v>
                </c:pt>
                <c:pt idx="1585">
                  <c:v>2644</c:v>
                </c:pt>
                <c:pt idx="1586">
                  <c:v>2663</c:v>
                </c:pt>
                <c:pt idx="1587">
                  <c:v>2668</c:v>
                </c:pt>
                <c:pt idx="1588">
                  <c:v>2673</c:v>
                </c:pt>
                <c:pt idx="1589">
                  <c:v>2673</c:v>
                </c:pt>
                <c:pt idx="1590">
                  <c:v>2677</c:v>
                </c:pt>
                <c:pt idx="1591">
                  <c:v>2684</c:v>
                </c:pt>
                <c:pt idx="1592">
                  <c:v>2675</c:v>
                </c:pt>
                <c:pt idx="1593">
                  <c:v>2685</c:v>
                </c:pt>
                <c:pt idx="1594">
                  <c:v>2697</c:v>
                </c:pt>
                <c:pt idx="1595">
                  <c:v>2726</c:v>
                </c:pt>
                <c:pt idx="1596">
                  <c:v>2766</c:v>
                </c:pt>
                <c:pt idx="1597">
                  <c:v>2630</c:v>
                </c:pt>
                <c:pt idx="1598">
                  <c:v>2328</c:v>
                </c:pt>
                <c:pt idx="1599">
                  <c:v>2674</c:v>
                </c:pt>
                <c:pt idx="1600">
                  <c:v>2760</c:v>
                </c:pt>
                <c:pt idx="1601">
                  <c:v>2797</c:v>
                </c:pt>
                <c:pt idx="1602">
                  <c:v>2881</c:v>
                </c:pt>
                <c:pt idx="1603">
                  <c:v>2851</c:v>
                </c:pt>
                <c:pt idx="1604">
                  <c:v>2805</c:v>
                </c:pt>
                <c:pt idx="1605">
                  <c:v>2824</c:v>
                </c:pt>
                <c:pt idx="1606">
                  <c:v>2864</c:v>
                </c:pt>
                <c:pt idx="1607">
                  <c:v>2797</c:v>
                </c:pt>
                <c:pt idx="1608">
                  <c:v>2762</c:v>
                </c:pt>
                <c:pt idx="1609">
                  <c:v>2740</c:v>
                </c:pt>
                <c:pt idx="1610">
                  <c:v>2726</c:v>
                </c:pt>
                <c:pt idx="1611">
                  <c:v>2744</c:v>
                </c:pt>
                <c:pt idx="1612">
                  <c:v>2783</c:v>
                </c:pt>
                <c:pt idx="1613">
                  <c:v>2854</c:v>
                </c:pt>
                <c:pt idx="1614">
                  <c:v>2912</c:v>
                </c:pt>
                <c:pt idx="1615">
                  <c:v>2685</c:v>
                </c:pt>
                <c:pt idx="1616">
                  <c:v>2886</c:v>
                </c:pt>
                <c:pt idx="1617">
                  <c:v>2859</c:v>
                </c:pt>
                <c:pt idx="1618">
                  <c:v>2852</c:v>
                </c:pt>
                <c:pt idx="1619">
                  <c:v>2775</c:v>
                </c:pt>
                <c:pt idx="1620">
                  <c:v>1860</c:v>
                </c:pt>
                <c:pt idx="1621">
                  <c:v>2801</c:v>
                </c:pt>
                <c:pt idx="1622">
                  <c:v>2778</c:v>
                </c:pt>
                <c:pt idx="1623">
                  <c:v>2855</c:v>
                </c:pt>
                <c:pt idx="1624">
                  <c:v>2874</c:v>
                </c:pt>
                <c:pt idx="1625">
                  <c:v>2869</c:v>
                </c:pt>
                <c:pt idx="1626">
                  <c:v>2322</c:v>
                </c:pt>
                <c:pt idx="1627">
                  <c:v>2062</c:v>
                </c:pt>
                <c:pt idx="1628">
                  <c:v>2203</c:v>
                </c:pt>
                <c:pt idx="1629">
                  <c:v>1509</c:v>
                </c:pt>
                <c:pt idx="1630">
                  <c:v>1309</c:v>
                </c:pt>
                <c:pt idx="1631">
                  <c:v>771</c:v>
                </c:pt>
                <c:pt idx="1632">
                  <c:v>691</c:v>
                </c:pt>
                <c:pt idx="1633">
                  <c:v>2810</c:v>
                </c:pt>
                <c:pt idx="1634">
                  <c:v>3071</c:v>
                </c:pt>
                <c:pt idx="1635">
                  <c:v>2677</c:v>
                </c:pt>
                <c:pt idx="1636">
                  <c:v>2948</c:v>
                </c:pt>
                <c:pt idx="1637">
                  <c:v>2707</c:v>
                </c:pt>
                <c:pt idx="1638">
                  <c:v>3005</c:v>
                </c:pt>
                <c:pt idx="1639">
                  <c:v>2562</c:v>
                </c:pt>
                <c:pt idx="1640">
                  <c:v>2103</c:v>
                </c:pt>
                <c:pt idx="1641">
                  <c:v>2909</c:v>
                </c:pt>
                <c:pt idx="1642">
                  <c:v>2860</c:v>
                </c:pt>
                <c:pt idx="1643">
                  <c:v>2850</c:v>
                </c:pt>
                <c:pt idx="1644">
                  <c:v>2855</c:v>
                </c:pt>
                <c:pt idx="1645">
                  <c:v>2853</c:v>
                </c:pt>
                <c:pt idx="1646">
                  <c:v>2847</c:v>
                </c:pt>
                <c:pt idx="1647">
                  <c:v>2893</c:v>
                </c:pt>
                <c:pt idx="1648">
                  <c:v>2940</c:v>
                </c:pt>
                <c:pt idx="1649">
                  <c:v>2994</c:v>
                </c:pt>
                <c:pt idx="1650">
                  <c:v>2764</c:v>
                </c:pt>
                <c:pt idx="1651">
                  <c:v>3113</c:v>
                </c:pt>
                <c:pt idx="1652">
                  <c:v>3159</c:v>
                </c:pt>
                <c:pt idx="1653">
                  <c:v>3127</c:v>
                </c:pt>
                <c:pt idx="1654">
                  <c:v>3149</c:v>
                </c:pt>
                <c:pt idx="1655">
                  <c:v>3223</c:v>
                </c:pt>
                <c:pt idx="1656">
                  <c:v>1650</c:v>
                </c:pt>
                <c:pt idx="1657">
                  <c:v>3104</c:v>
                </c:pt>
                <c:pt idx="1658">
                  <c:v>2482</c:v>
                </c:pt>
                <c:pt idx="1659">
                  <c:v>2796</c:v>
                </c:pt>
                <c:pt idx="1660">
                  <c:v>3188</c:v>
                </c:pt>
                <c:pt idx="1661">
                  <c:v>2870</c:v>
                </c:pt>
                <c:pt idx="1662">
                  <c:v>3141</c:v>
                </c:pt>
                <c:pt idx="1663">
                  <c:v>2867</c:v>
                </c:pt>
                <c:pt idx="1664">
                  <c:v>2700</c:v>
                </c:pt>
                <c:pt idx="1665">
                  <c:v>2489</c:v>
                </c:pt>
                <c:pt idx="1666">
                  <c:v>2773</c:v>
                </c:pt>
                <c:pt idx="1667">
                  <c:v>2378</c:v>
                </c:pt>
                <c:pt idx="1668">
                  <c:v>2872</c:v>
                </c:pt>
                <c:pt idx="1669">
                  <c:v>3057</c:v>
                </c:pt>
                <c:pt idx="1670">
                  <c:v>858</c:v>
                </c:pt>
                <c:pt idx="1671">
                  <c:v>3022</c:v>
                </c:pt>
                <c:pt idx="1672">
                  <c:v>1933</c:v>
                </c:pt>
                <c:pt idx="1673">
                  <c:v>793</c:v>
                </c:pt>
                <c:pt idx="1674">
                  <c:v>2442</c:v>
                </c:pt>
                <c:pt idx="1675">
                  <c:v>3009</c:v>
                </c:pt>
                <c:pt idx="1676">
                  <c:v>3047</c:v>
                </c:pt>
                <c:pt idx="1677">
                  <c:v>3073</c:v>
                </c:pt>
                <c:pt idx="1678">
                  <c:v>2696</c:v>
                </c:pt>
                <c:pt idx="1679">
                  <c:v>719</c:v>
                </c:pt>
                <c:pt idx="1680">
                  <c:v>974</c:v>
                </c:pt>
                <c:pt idx="1681">
                  <c:v>2884</c:v>
                </c:pt>
                <c:pt idx="1682">
                  <c:v>2942</c:v>
                </c:pt>
                <c:pt idx="1683">
                  <c:v>2989</c:v>
                </c:pt>
                <c:pt idx="1684">
                  <c:v>2281</c:v>
                </c:pt>
                <c:pt idx="1685">
                  <c:v>2253</c:v>
                </c:pt>
                <c:pt idx="1686">
                  <c:v>864</c:v>
                </c:pt>
                <c:pt idx="1687">
                  <c:v>1183</c:v>
                </c:pt>
                <c:pt idx="1688">
                  <c:v>2999</c:v>
                </c:pt>
                <c:pt idx="1689">
                  <c:v>3118</c:v>
                </c:pt>
                <c:pt idx="1690">
                  <c:v>3001</c:v>
                </c:pt>
                <c:pt idx="1691">
                  <c:v>770</c:v>
                </c:pt>
                <c:pt idx="1692">
                  <c:v>912</c:v>
                </c:pt>
                <c:pt idx="1693">
                  <c:v>2662</c:v>
                </c:pt>
                <c:pt idx="1694">
                  <c:v>3118</c:v>
                </c:pt>
                <c:pt idx="1695">
                  <c:v>3224</c:v>
                </c:pt>
                <c:pt idx="1696">
                  <c:v>2407</c:v>
                </c:pt>
                <c:pt idx="1697">
                  <c:v>1002</c:v>
                </c:pt>
                <c:pt idx="1698">
                  <c:v>711</c:v>
                </c:pt>
                <c:pt idx="1699">
                  <c:v>929</c:v>
                </c:pt>
                <c:pt idx="1700">
                  <c:v>626</c:v>
                </c:pt>
                <c:pt idx="1701">
                  <c:v>932</c:v>
                </c:pt>
                <c:pt idx="1702">
                  <c:v>2784</c:v>
                </c:pt>
                <c:pt idx="1703">
                  <c:v>2813</c:v>
                </c:pt>
                <c:pt idx="1704">
                  <c:v>1150</c:v>
                </c:pt>
                <c:pt idx="1705">
                  <c:v>1065</c:v>
                </c:pt>
                <c:pt idx="1706">
                  <c:v>2147</c:v>
                </c:pt>
                <c:pt idx="1707">
                  <c:v>964</c:v>
                </c:pt>
                <c:pt idx="1708">
                  <c:v>1286</c:v>
                </c:pt>
                <c:pt idx="1709">
                  <c:v>774</c:v>
                </c:pt>
                <c:pt idx="1710">
                  <c:v>897</c:v>
                </c:pt>
                <c:pt idx="1711">
                  <c:v>1468</c:v>
                </c:pt>
                <c:pt idx="1712">
                  <c:v>1008</c:v>
                </c:pt>
                <c:pt idx="1713">
                  <c:v>1529</c:v>
                </c:pt>
                <c:pt idx="1714">
                  <c:v>2735</c:v>
                </c:pt>
                <c:pt idx="1715">
                  <c:v>2072</c:v>
                </c:pt>
                <c:pt idx="1716">
                  <c:v>2693</c:v>
                </c:pt>
                <c:pt idx="1717">
                  <c:v>2552</c:v>
                </c:pt>
                <c:pt idx="1718">
                  <c:v>821</c:v>
                </c:pt>
                <c:pt idx="1719">
                  <c:v>564</c:v>
                </c:pt>
                <c:pt idx="1720">
                  <c:v>630</c:v>
                </c:pt>
                <c:pt idx="1721">
                  <c:v>2241</c:v>
                </c:pt>
                <c:pt idx="1722">
                  <c:v>1997</c:v>
                </c:pt>
                <c:pt idx="1723">
                  <c:v>908</c:v>
                </c:pt>
                <c:pt idx="1724">
                  <c:v>2800</c:v>
                </c:pt>
                <c:pt idx="1725">
                  <c:v>2755</c:v>
                </c:pt>
                <c:pt idx="1726">
                  <c:v>2727</c:v>
                </c:pt>
                <c:pt idx="1727">
                  <c:v>2507</c:v>
                </c:pt>
                <c:pt idx="1728">
                  <c:v>2706</c:v>
                </c:pt>
                <c:pt idx="1729">
                  <c:v>2740</c:v>
                </c:pt>
                <c:pt idx="1730">
                  <c:v>2605</c:v>
                </c:pt>
                <c:pt idx="1731">
                  <c:v>2799</c:v>
                </c:pt>
                <c:pt idx="1732">
                  <c:v>2206</c:v>
                </c:pt>
                <c:pt idx="1733">
                  <c:v>912</c:v>
                </c:pt>
                <c:pt idx="1734">
                  <c:v>1789</c:v>
                </c:pt>
                <c:pt idx="1735">
                  <c:v>1616</c:v>
                </c:pt>
                <c:pt idx="1736">
                  <c:v>975</c:v>
                </c:pt>
                <c:pt idx="1737">
                  <c:v>486</c:v>
                </c:pt>
                <c:pt idx="1738">
                  <c:v>422</c:v>
                </c:pt>
                <c:pt idx="1739">
                  <c:v>421</c:v>
                </c:pt>
                <c:pt idx="1740">
                  <c:v>1034</c:v>
                </c:pt>
                <c:pt idx="1741">
                  <c:v>2361</c:v>
                </c:pt>
                <c:pt idx="1742">
                  <c:v>2337</c:v>
                </c:pt>
                <c:pt idx="1743">
                  <c:v>1320</c:v>
                </c:pt>
                <c:pt idx="1744">
                  <c:v>1562</c:v>
                </c:pt>
                <c:pt idx="1745">
                  <c:v>2107</c:v>
                </c:pt>
                <c:pt idx="1746">
                  <c:v>2058</c:v>
                </c:pt>
                <c:pt idx="1747">
                  <c:v>2031</c:v>
                </c:pt>
                <c:pt idx="1748">
                  <c:v>2043</c:v>
                </c:pt>
                <c:pt idx="1749">
                  <c:v>2034</c:v>
                </c:pt>
                <c:pt idx="1750">
                  <c:v>2013</c:v>
                </c:pt>
                <c:pt idx="1751">
                  <c:v>1947</c:v>
                </c:pt>
                <c:pt idx="1752">
                  <c:v>1895</c:v>
                </c:pt>
                <c:pt idx="1753">
                  <c:v>1882</c:v>
                </c:pt>
                <c:pt idx="1754">
                  <c:v>1885</c:v>
                </c:pt>
                <c:pt idx="1755">
                  <c:v>1855</c:v>
                </c:pt>
                <c:pt idx="1756">
                  <c:v>1793</c:v>
                </c:pt>
                <c:pt idx="1757">
                  <c:v>1830</c:v>
                </c:pt>
                <c:pt idx="1758">
                  <c:v>1860</c:v>
                </c:pt>
                <c:pt idx="1759">
                  <c:v>1537</c:v>
                </c:pt>
                <c:pt idx="1760">
                  <c:v>1793</c:v>
                </c:pt>
                <c:pt idx="1761">
                  <c:v>1229</c:v>
                </c:pt>
                <c:pt idx="1762">
                  <c:v>1090</c:v>
                </c:pt>
                <c:pt idx="1763">
                  <c:v>693</c:v>
                </c:pt>
                <c:pt idx="1764">
                  <c:v>348</c:v>
                </c:pt>
                <c:pt idx="1765">
                  <c:v>299</c:v>
                </c:pt>
                <c:pt idx="1766">
                  <c:v>516</c:v>
                </c:pt>
                <c:pt idx="1767">
                  <c:v>1250</c:v>
                </c:pt>
                <c:pt idx="1768">
                  <c:v>1184</c:v>
                </c:pt>
                <c:pt idx="1769">
                  <c:v>1195</c:v>
                </c:pt>
                <c:pt idx="1770">
                  <c:v>560</c:v>
                </c:pt>
                <c:pt idx="1771">
                  <c:v>924</c:v>
                </c:pt>
                <c:pt idx="1772">
                  <c:v>830</c:v>
                </c:pt>
                <c:pt idx="1773">
                  <c:v>541</c:v>
                </c:pt>
                <c:pt idx="1774">
                  <c:v>1046</c:v>
                </c:pt>
                <c:pt idx="1775">
                  <c:v>1124</c:v>
                </c:pt>
                <c:pt idx="1776">
                  <c:v>1186</c:v>
                </c:pt>
                <c:pt idx="1777">
                  <c:v>1179</c:v>
                </c:pt>
                <c:pt idx="1778">
                  <c:v>1168</c:v>
                </c:pt>
                <c:pt idx="1779">
                  <c:v>1140</c:v>
                </c:pt>
                <c:pt idx="1780">
                  <c:v>744</c:v>
                </c:pt>
                <c:pt idx="1781">
                  <c:v>430</c:v>
                </c:pt>
                <c:pt idx="1782">
                  <c:v>465</c:v>
                </c:pt>
                <c:pt idx="1783">
                  <c:v>431</c:v>
                </c:pt>
                <c:pt idx="1784">
                  <c:v>1000</c:v>
                </c:pt>
                <c:pt idx="1785">
                  <c:v>1128</c:v>
                </c:pt>
                <c:pt idx="1786">
                  <c:v>1157</c:v>
                </c:pt>
                <c:pt idx="1787">
                  <c:v>1105</c:v>
                </c:pt>
                <c:pt idx="1788">
                  <c:v>899</c:v>
                </c:pt>
                <c:pt idx="1789">
                  <c:v>558</c:v>
                </c:pt>
                <c:pt idx="1790">
                  <c:v>749</c:v>
                </c:pt>
                <c:pt idx="1791">
                  <c:v>1087</c:v>
                </c:pt>
                <c:pt idx="1792">
                  <c:v>1078</c:v>
                </c:pt>
                <c:pt idx="1793">
                  <c:v>1058</c:v>
                </c:pt>
                <c:pt idx="1794">
                  <c:v>624</c:v>
                </c:pt>
                <c:pt idx="1795">
                  <c:v>380</c:v>
                </c:pt>
                <c:pt idx="1796">
                  <c:v>652</c:v>
                </c:pt>
                <c:pt idx="1797">
                  <c:v>348</c:v>
                </c:pt>
                <c:pt idx="1798">
                  <c:v>431</c:v>
                </c:pt>
                <c:pt idx="1799">
                  <c:v>518</c:v>
                </c:pt>
                <c:pt idx="1800">
                  <c:v>692</c:v>
                </c:pt>
                <c:pt idx="1801">
                  <c:v>881</c:v>
                </c:pt>
                <c:pt idx="1802">
                  <c:v>514</c:v>
                </c:pt>
                <c:pt idx="1803">
                  <c:v>372</c:v>
                </c:pt>
                <c:pt idx="1804">
                  <c:v>295</c:v>
                </c:pt>
                <c:pt idx="1805">
                  <c:v>222</c:v>
                </c:pt>
                <c:pt idx="1806">
                  <c:v>218</c:v>
                </c:pt>
                <c:pt idx="1807">
                  <c:v>247</c:v>
                </c:pt>
                <c:pt idx="1808">
                  <c:v>354</c:v>
                </c:pt>
                <c:pt idx="1809">
                  <c:v>374</c:v>
                </c:pt>
                <c:pt idx="1810">
                  <c:v>333</c:v>
                </c:pt>
                <c:pt idx="1811">
                  <c:v>360</c:v>
                </c:pt>
                <c:pt idx="1812">
                  <c:v>371</c:v>
                </c:pt>
                <c:pt idx="1813">
                  <c:v>332</c:v>
                </c:pt>
                <c:pt idx="1814">
                  <c:v>251</c:v>
                </c:pt>
                <c:pt idx="1815">
                  <c:v>181</c:v>
                </c:pt>
                <c:pt idx="1816">
                  <c:v>164</c:v>
                </c:pt>
                <c:pt idx="1817">
                  <c:v>186</c:v>
                </c:pt>
                <c:pt idx="1818">
                  <c:v>225</c:v>
                </c:pt>
                <c:pt idx="1819">
                  <c:v>238</c:v>
                </c:pt>
                <c:pt idx="1820">
                  <c:v>230</c:v>
                </c:pt>
                <c:pt idx="1821">
                  <c:v>219</c:v>
                </c:pt>
                <c:pt idx="1822">
                  <c:v>228</c:v>
                </c:pt>
                <c:pt idx="1823">
                  <c:v>213</c:v>
                </c:pt>
                <c:pt idx="1824">
                  <c:v>217</c:v>
                </c:pt>
                <c:pt idx="1825">
                  <c:v>217</c:v>
                </c:pt>
                <c:pt idx="1826">
                  <c:v>213</c:v>
                </c:pt>
                <c:pt idx="1827">
                  <c:v>218</c:v>
                </c:pt>
                <c:pt idx="1828">
                  <c:v>209</c:v>
                </c:pt>
                <c:pt idx="1829">
                  <c:v>185</c:v>
                </c:pt>
                <c:pt idx="1830">
                  <c:v>165</c:v>
                </c:pt>
                <c:pt idx="1831">
                  <c:v>145</c:v>
                </c:pt>
                <c:pt idx="1832">
                  <c:v>134</c:v>
                </c:pt>
                <c:pt idx="1833">
                  <c:v>130</c:v>
                </c:pt>
                <c:pt idx="1834">
                  <c:v>125</c:v>
                </c:pt>
                <c:pt idx="1835">
                  <c:v>126</c:v>
                </c:pt>
                <c:pt idx="1836">
                  <c:v>129</c:v>
                </c:pt>
                <c:pt idx="1837">
                  <c:v>129</c:v>
                </c:pt>
                <c:pt idx="1838">
                  <c:v>132</c:v>
                </c:pt>
                <c:pt idx="1839">
                  <c:v>129</c:v>
                </c:pt>
                <c:pt idx="1840">
                  <c:v>131</c:v>
                </c:pt>
                <c:pt idx="1841">
                  <c:v>140</c:v>
                </c:pt>
                <c:pt idx="1842">
                  <c:v>150</c:v>
                </c:pt>
                <c:pt idx="1843">
                  <c:v>150</c:v>
                </c:pt>
                <c:pt idx="1844">
                  <c:v>151</c:v>
                </c:pt>
                <c:pt idx="1845">
                  <c:v>151</c:v>
                </c:pt>
                <c:pt idx="1846">
                  <c:v>162</c:v>
                </c:pt>
                <c:pt idx="1847">
                  <c:v>183</c:v>
                </c:pt>
                <c:pt idx="1848">
                  <c:v>206</c:v>
                </c:pt>
                <c:pt idx="1849">
                  <c:v>204</c:v>
                </c:pt>
                <c:pt idx="1850">
                  <c:v>184</c:v>
                </c:pt>
                <c:pt idx="1851">
                  <c:v>164</c:v>
                </c:pt>
                <c:pt idx="1852">
                  <c:v>161</c:v>
                </c:pt>
                <c:pt idx="1853">
                  <c:v>155</c:v>
                </c:pt>
                <c:pt idx="1854">
                  <c:v>144</c:v>
                </c:pt>
                <c:pt idx="1855">
                  <c:v>119</c:v>
                </c:pt>
                <c:pt idx="1856">
                  <c:v>120</c:v>
                </c:pt>
                <c:pt idx="1857">
                  <c:v>137</c:v>
                </c:pt>
                <c:pt idx="1858">
                  <c:v>142</c:v>
                </c:pt>
                <c:pt idx="1859">
                  <c:v>120</c:v>
                </c:pt>
                <c:pt idx="1860">
                  <c:v>63</c:v>
                </c:pt>
                <c:pt idx="1861">
                  <c:v>60</c:v>
                </c:pt>
                <c:pt idx="1862">
                  <c:v>2</c:v>
                </c:pt>
                <c:pt idx="1863">
                  <c:v>1</c:v>
                </c:pt>
                <c:pt idx="1864">
                  <c:v>4</c:v>
                </c:pt>
                <c:pt idx="1865">
                  <c:v>2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F9-4466-92FA-2C8FDBDD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43040"/>
        <c:axId val="279762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'reef_22-11-18_greenhouse23_11'!$D$2</c15:sqref>
                        </c15:formulaRef>
                      </c:ext>
                    </c:extLst>
                    <c:strCache>
                      <c:ptCount val="1"/>
                      <c:pt idx="0">
                        <c:v>Temp, °C (LGR S/N: 10675256, SEN S/N: 10675256, LBL: T°C)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'reef_22-11-18_greenhouse23_11'!$C$3:$C$1871</c15:sqref>
                        </c15:formulaRef>
                      </c:ext>
                    </c:extLst>
                    <c:numCache>
                      <c:formatCode>h:mm</c:formatCode>
                      <c:ptCount val="1869"/>
                      <c:pt idx="0">
                        <c:v>0.41666666666666669</c:v>
                      </c:pt>
                      <c:pt idx="1">
                        <c:v>0.41736111111111113</c:v>
                      </c:pt>
                      <c:pt idx="2">
                        <c:v>0.41805555555555557</c:v>
                      </c:pt>
                      <c:pt idx="3">
                        <c:v>0.41875000000000001</c:v>
                      </c:pt>
                      <c:pt idx="4">
                        <c:v>0.41944444444444401</c:v>
                      </c:pt>
                      <c:pt idx="5">
                        <c:v>0.42013888888888901</c:v>
                      </c:pt>
                      <c:pt idx="6">
                        <c:v>0.420833333333333</c:v>
                      </c:pt>
                      <c:pt idx="7">
                        <c:v>0.421527777777778</c:v>
                      </c:pt>
                      <c:pt idx="8">
                        <c:v>0.422222222222222</c:v>
                      </c:pt>
                      <c:pt idx="9">
                        <c:v>0.422916666666667</c:v>
                      </c:pt>
                      <c:pt idx="10">
                        <c:v>0.42361111111111099</c:v>
                      </c:pt>
                      <c:pt idx="11">
                        <c:v>0.42430555555555599</c:v>
                      </c:pt>
                      <c:pt idx="12">
                        <c:v>0.42499999999999999</c:v>
                      </c:pt>
                      <c:pt idx="13">
                        <c:v>0.42569444444444399</c:v>
                      </c:pt>
                      <c:pt idx="14">
                        <c:v>0.42638888888888898</c:v>
                      </c:pt>
                      <c:pt idx="15">
                        <c:v>0.42708333333333298</c:v>
                      </c:pt>
                      <c:pt idx="16">
                        <c:v>0.42777777777777798</c:v>
                      </c:pt>
                      <c:pt idx="17">
                        <c:v>0.42847222222222198</c:v>
                      </c:pt>
                      <c:pt idx="18">
                        <c:v>0.42916666666666697</c:v>
                      </c:pt>
                      <c:pt idx="19">
                        <c:v>0.42986111111111103</c:v>
                      </c:pt>
                      <c:pt idx="20">
                        <c:v>0.43055555555555503</c:v>
                      </c:pt>
                      <c:pt idx="21">
                        <c:v>0.43125000000000002</c:v>
                      </c:pt>
                      <c:pt idx="22">
                        <c:v>0.43194444444444402</c:v>
                      </c:pt>
                      <c:pt idx="23">
                        <c:v>0.43263888888888902</c:v>
                      </c:pt>
                      <c:pt idx="24">
                        <c:v>0.43333333333333302</c:v>
                      </c:pt>
                      <c:pt idx="25">
                        <c:v>0.43402777777777801</c:v>
                      </c:pt>
                      <c:pt idx="26">
                        <c:v>0.43472222222222201</c:v>
                      </c:pt>
                      <c:pt idx="27">
                        <c:v>0.43541666666666701</c:v>
                      </c:pt>
                      <c:pt idx="28">
                        <c:v>0.43611111111111101</c:v>
                      </c:pt>
                      <c:pt idx="29">
                        <c:v>0.436805555555556</c:v>
                      </c:pt>
                      <c:pt idx="30">
                        <c:v>0.4375</c:v>
                      </c:pt>
                      <c:pt idx="31">
                        <c:v>0.438194444444444</c:v>
                      </c:pt>
                      <c:pt idx="32">
                        <c:v>0.43888888888888899</c:v>
                      </c:pt>
                      <c:pt idx="33">
                        <c:v>0.43958333333333299</c:v>
                      </c:pt>
                      <c:pt idx="34">
                        <c:v>0.44027777777777799</c:v>
                      </c:pt>
                      <c:pt idx="35">
                        <c:v>0.44097222222222199</c:v>
                      </c:pt>
                      <c:pt idx="36">
                        <c:v>0.44166666666666698</c:v>
                      </c:pt>
                      <c:pt idx="37">
                        <c:v>0.44236111111111098</c:v>
                      </c:pt>
                      <c:pt idx="38">
                        <c:v>0.44305555555555498</c:v>
                      </c:pt>
                      <c:pt idx="39">
                        <c:v>0.44374999999999998</c:v>
                      </c:pt>
                      <c:pt idx="40">
                        <c:v>0.44444444444444398</c:v>
                      </c:pt>
                      <c:pt idx="41">
                        <c:v>0.44513888888888897</c:v>
                      </c:pt>
                      <c:pt idx="42">
                        <c:v>0.44583333333333303</c:v>
                      </c:pt>
                      <c:pt idx="43">
                        <c:v>0.44652777777777802</c:v>
                      </c:pt>
                      <c:pt idx="44">
                        <c:v>0.44722222222222202</c:v>
                      </c:pt>
                      <c:pt idx="45">
                        <c:v>0.44791666666666702</c:v>
                      </c:pt>
                      <c:pt idx="46">
                        <c:v>0.44861111111111102</c:v>
                      </c:pt>
                      <c:pt idx="47">
                        <c:v>0.44930555555555601</c:v>
                      </c:pt>
                      <c:pt idx="48">
                        <c:v>0.45</c:v>
                      </c:pt>
                      <c:pt idx="49">
                        <c:v>0.45069444444444401</c:v>
                      </c:pt>
                      <c:pt idx="50">
                        <c:v>0.45138888888888901</c:v>
                      </c:pt>
                      <c:pt idx="51">
                        <c:v>0.452083333333333</c:v>
                      </c:pt>
                      <c:pt idx="52">
                        <c:v>0.452777777777778</c:v>
                      </c:pt>
                      <c:pt idx="53">
                        <c:v>0.453472222222222</c:v>
                      </c:pt>
                      <c:pt idx="54">
                        <c:v>0.454166666666667</c:v>
                      </c:pt>
                      <c:pt idx="55">
                        <c:v>0.45486111111111099</c:v>
                      </c:pt>
                      <c:pt idx="56">
                        <c:v>0.45555555555555499</c:v>
                      </c:pt>
                      <c:pt idx="57">
                        <c:v>0.45624999999999999</c:v>
                      </c:pt>
                      <c:pt idx="58">
                        <c:v>0.45694444444444399</c:v>
                      </c:pt>
                      <c:pt idx="59">
                        <c:v>0.45763888888888898</c:v>
                      </c:pt>
                      <c:pt idx="60">
                        <c:v>0.45833333333333298</c:v>
                      </c:pt>
                      <c:pt idx="61">
                        <c:v>0.45902777777777798</c:v>
                      </c:pt>
                      <c:pt idx="62">
                        <c:v>0.45972222222222198</c:v>
                      </c:pt>
                      <c:pt idx="63">
                        <c:v>0.46041666666666597</c:v>
                      </c:pt>
                      <c:pt idx="64">
                        <c:v>0.46111111111111103</c:v>
                      </c:pt>
                      <c:pt idx="65">
                        <c:v>0.46180555555555503</c:v>
                      </c:pt>
                      <c:pt idx="66">
                        <c:v>0.46250000000000002</c:v>
                      </c:pt>
                      <c:pt idx="67">
                        <c:v>0.46319444444444402</c:v>
                      </c:pt>
                      <c:pt idx="68">
                        <c:v>0.46388888888888902</c:v>
                      </c:pt>
                      <c:pt idx="69">
                        <c:v>0.46458333333333302</c:v>
                      </c:pt>
                      <c:pt idx="70">
                        <c:v>0.46527777777777801</c:v>
                      </c:pt>
                      <c:pt idx="71">
                        <c:v>0.46597222222222201</c:v>
                      </c:pt>
                      <c:pt idx="72">
                        <c:v>0.46666666666666701</c:v>
                      </c:pt>
                      <c:pt idx="73">
                        <c:v>0.46736111111111101</c:v>
                      </c:pt>
                      <c:pt idx="74">
                        <c:v>0.468055555555555</c:v>
                      </c:pt>
                      <c:pt idx="75">
                        <c:v>0.46875</c:v>
                      </c:pt>
                      <c:pt idx="76">
                        <c:v>0.469444444444444</c:v>
                      </c:pt>
                      <c:pt idx="77">
                        <c:v>0.47013888888888899</c:v>
                      </c:pt>
                      <c:pt idx="78">
                        <c:v>0.47083333333333299</c:v>
                      </c:pt>
                      <c:pt idx="79">
                        <c:v>0.47152777777777799</c:v>
                      </c:pt>
                      <c:pt idx="80">
                        <c:v>0.47222222222222199</c:v>
                      </c:pt>
                      <c:pt idx="81">
                        <c:v>0.47291666666666599</c:v>
                      </c:pt>
                      <c:pt idx="82">
                        <c:v>0.47361111111111098</c:v>
                      </c:pt>
                      <c:pt idx="83">
                        <c:v>0.47430555555555498</c:v>
                      </c:pt>
                      <c:pt idx="84">
                        <c:v>0.47499999999999998</c:v>
                      </c:pt>
                      <c:pt idx="85">
                        <c:v>0.47569444444444398</c:v>
                      </c:pt>
                      <c:pt idx="86">
                        <c:v>0.47638888888888897</c:v>
                      </c:pt>
                      <c:pt idx="87">
                        <c:v>0.47708333333333303</c:v>
                      </c:pt>
                      <c:pt idx="88">
                        <c:v>0.47777777777777802</c:v>
                      </c:pt>
                      <c:pt idx="89">
                        <c:v>0.47847222222222202</c:v>
                      </c:pt>
                      <c:pt idx="90">
                        <c:v>0.47916666666666602</c:v>
                      </c:pt>
                      <c:pt idx="91">
                        <c:v>0.47986111111111102</c:v>
                      </c:pt>
                      <c:pt idx="92">
                        <c:v>0.48055555555555501</c:v>
                      </c:pt>
                      <c:pt idx="93">
                        <c:v>0.48125000000000001</c:v>
                      </c:pt>
                      <c:pt idx="94">
                        <c:v>0.48194444444444401</c:v>
                      </c:pt>
                      <c:pt idx="95">
                        <c:v>0.48263888888888901</c:v>
                      </c:pt>
                      <c:pt idx="96">
                        <c:v>0.483333333333333</c:v>
                      </c:pt>
                      <c:pt idx="97">
                        <c:v>0.484027777777778</c:v>
                      </c:pt>
                      <c:pt idx="98">
                        <c:v>0.484722222222222</c:v>
                      </c:pt>
                      <c:pt idx="99">
                        <c:v>0.485416666666666</c:v>
                      </c:pt>
                      <c:pt idx="100">
                        <c:v>0.48611111111111099</c:v>
                      </c:pt>
                      <c:pt idx="101">
                        <c:v>0.48680555555555499</c:v>
                      </c:pt>
                      <c:pt idx="102">
                        <c:v>0.48749999999999999</c:v>
                      </c:pt>
                      <c:pt idx="103">
                        <c:v>0.48819444444444399</c:v>
                      </c:pt>
                      <c:pt idx="104">
                        <c:v>0.48888888888888898</c:v>
                      </c:pt>
                      <c:pt idx="105">
                        <c:v>0.48958333333333298</c:v>
                      </c:pt>
                      <c:pt idx="106">
                        <c:v>0.49027777777777698</c:v>
                      </c:pt>
                      <c:pt idx="107">
                        <c:v>0.49097222222222198</c:v>
                      </c:pt>
                      <c:pt idx="108">
                        <c:v>0.49166666666666597</c:v>
                      </c:pt>
                      <c:pt idx="109">
                        <c:v>0.49236111111111103</c:v>
                      </c:pt>
                      <c:pt idx="110">
                        <c:v>0.49305555555555503</c:v>
                      </c:pt>
                      <c:pt idx="111">
                        <c:v>0.49375000000000002</c:v>
                      </c:pt>
                      <c:pt idx="112">
                        <c:v>0.49444444444444402</c:v>
                      </c:pt>
                      <c:pt idx="113">
                        <c:v>0.49513888888888902</c:v>
                      </c:pt>
                      <c:pt idx="114">
                        <c:v>0.49583333333333302</c:v>
                      </c:pt>
                      <c:pt idx="115">
                        <c:v>0.49652777777777701</c:v>
                      </c:pt>
                      <c:pt idx="116">
                        <c:v>0.49722222222222201</c:v>
                      </c:pt>
                      <c:pt idx="117">
                        <c:v>0.49791666666666601</c:v>
                      </c:pt>
                      <c:pt idx="118">
                        <c:v>0.49861111111111101</c:v>
                      </c:pt>
                      <c:pt idx="119">
                        <c:v>0.499305555555555</c:v>
                      </c:pt>
                      <c:pt idx="120">
                        <c:v>0.5</c:v>
                      </c:pt>
                      <c:pt idx="121">
                        <c:v>0.500694444444444</c:v>
                      </c:pt>
                      <c:pt idx="122">
                        <c:v>0.50138888888888899</c:v>
                      </c:pt>
                      <c:pt idx="123">
                        <c:v>0.50208333333333299</c:v>
                      </c:pt>
                      <c:pt idx="124">
                        <c:v>0.50277777777777799</c:v>
                      </c:pt>
                      <c:pt idx="125">
                        <c:v>0.50347222222222199</c:v>
                      </c:pt>
                      <c:pt idx="126">
                        <c:v>0.50416666666666599</c:v>
                      </c:pt>
                      <c:pt idx="127">
                        <c:v>0.50486111111111098</c:v>
                      </c:pt>
                      <c:pt idx="128">
                        <c:v>0.50555555555555498</c:v>
                      </c:pt>
                      <c:pt idx="129">
                        <c:v>0.50624999999999998</c:v>
                      </c:pt>
                      <c:pt idx="130">
                        <c:v>0.50694444444444398</c:v>
                      </c:pt>
                      <c:pt idx="131">
                        <c:v>0.50763888888888897</c:v>
                      </c:pt>
                      <c:pt idx="132">
                        <c:v>0.50833333333333297</c:v>
                      </c:pt>
                      <c:pt idx="133">
                        <c:v>0.50902777777777797</c:v>
                      </c:pt>
                      <c:pt idx="134">
                        <c:v>0.50972222222222197</c:v>
                      </c:pt>
                      <c:pt idx="135">
                        <c:v>0.51041666666666596</c:v>
                      </c:pt>
                      <c:pt idx="136">
                        <c:v>0.51111111111111096</c:v>
                      </c:pt>
                      <c:pt idx="137">
                        <c:v>0.51180555555555496</c:v>
                      </c:pt>
                      <c:pt idx="138">
                        <c:v>0.51249999999999996</c:v>
                      </c:pt>
                      <c:pt idx="139">
                        <c:v>0.51319444444444395</c:v>
                      </c:pt>
                      <c:pt idx="140">
                        <c:v>0.51388888888888895</c:v>
                      </c:pt>
                      <c:pt idx="141">
                        <c:v>0.51458333333333295</c:v>
                      </c:pt>
                      <c:pt idx="142">
                        <c:v>0.51527777777777795</c:v>
                      </c:pt>
                      <c:pt idx="143">
                        <c:v>0.51597222222222205</c:v>
                      </c:pt>
                      <c:pt idx="144">
                        <c:v>0.51666666666666605</c:v>
                      </c:pt>
                      <c:pt idx="145">
                        <c:v>0.51736111111111105</c:v>
                      </c:pt>
                      <c:pt idx="146">
                        <c:v>0.51805555555555605</c:v>
                      </c:pt>
                      <c:pt idx="147">
                        <c:v>0.51875000000000004</c:v>
                      </c:pt>
                      <c:pt idx="148">
                        <c:v>0.51944444444444404</c:v>
                      </c:pt>
                      <c:pt idx="149">
                        <c:v>0.52013888888888904</c:v>
                      </c:pt>
                      <c:pt idx="150">
                        <c:v>0.52083333333333304</c:v>
                      </c:pt>
                      <c:pt idx="151">
                        <c:v>0.52152777777777803</c:v>
                      </c:pt>
                      <c:pt idx="152">
                        <c:v>0.52222222222222203</c:v>
                      </c:pt>
                      <c:pt idx="153">
                        <c:v>0.52291666666666703</c:v>
                      </c:pt>
                      <c:pt idx="154">
                        <c:v>0.52361111111111103</c:v>
                      </c:pt>
                      <c:pt idx="155">
                        <c:v>0.52430555555555602</c:v>
                      </c:pt>
                      <c:pt idx="156">
                        <c:v>0.52500000000000002</c:v>
                      </c:pt>
                      <c:pt idx="157">
                        <c:v>0.52569444444444402</c:v>
                      </c:pt>
                      <c:pt idx="158">
                        <c:v>0.52638888888888902</c:v>
                      </c:pt>
                      <c:pt idx="159">
                        <c:v>0.52708333333333302</c:v>
                      </c:pt>
                      <c:pt idx="160">
                        <c:v>0.52777777777777801</c:v>
                      </c:pt>
                      <c:pt idx="161">
                        <c:v>0.52847222222222201</c:v>
                      </c:pt>
                      <c:pt idx="162">
                        <c:v>0.52916666666666701</c:v>
                      </c:pt>
                      <c:pt idx="163">
                        <c:v>0.52986111111111101</c:v>
                      </c:pt>
                      <c:pt idx="164">
                        <c:v>0.530555555555555</c:v>
                      </c:pt>
                      <c:pt idx="165">
                        <c:v>0.53125</c:v>
                      </c:pt>
                      <c:pt idx="166">
                        <c:v>0.531944444444444</c:v>
                      </c:pt>
                      <c:pt idx="167">
                        <c:v>0.53263888888888899</c:v>
                      </c:pt>
                      <c:pt idx="168">
                        <c:v>0.53333333333333299</c:v>
                      </c:pt>
                      <c:pt idx="169">
                        <c:v>0.53402777777777799</c:v>
                      </c:pt>
                      <c:pt idx="170">
                        <c:v>0.53472222222222199</c:v>
                      </c:pt>
                      <c:pt idx="171">
                        <c:v>0.53541666666666698</c:v>
                      </c:pt>
                      <c:pt idx="172">
                        <c:v>0.53611111111111098</c:v>
                      </c:pt>
                      <c:pt idx="173">
                        <c:v>0.53680555555555498</c:v>
                      </c:pt>
                      <c:pt idx="174">
                        <c:v>0.53749999999999998</c:v>
                      </c:pt>
                      <c:pt idx="175">
                        <c:v>0.53819444444444398</c:v>
                      </c:pt>
                      <c:pt idx="176">
                        <c:v>0.53888888888888897</c:v>
                      </c:pt>
                      <c:pt idx="177">
                        <c:v>0.53958333333333297</c:v>
                      </c:pt>
                      <c:pt idx="178">
                        <c:v>0.54027777777777797</c:v>
                      </c:pt>
                      <c:pt idx="179">
                        <c:v>0.54097222222222197</c:v>
                      </c:pt>
                      <c:pt idx="180">
                        <c:v>0.54166666666666696</c:v>
                      </c:pt>
                      <c:pt idx="181">
                        <c:v>0.54236111111111096</c:v>
                      </c:pt>
                      <c:pt idx="182">
                        <c:v>0.54305555555555496</c:v>
                      </c:pt>
                      <c:pt idx="183">
                        <c:v>0.54374999999999996</c:v>
                      </c:pt>
                      <c:pt idx="184">
                        <c:v>0.54444444444444395</c:v>
                      </c:pt>
                      <c:pt idx="185">
                        <c:v>0.54513888888888895</c:v>
                      </c:pt>
                      <c:pt idx="186">
                        <c:v>0.54583333333333295</c:v>
                      </c:pt>
                      <c:pt idx="187">
                        <c:v>0.54652777777777795</c:v>
                      </c:pt>
                      <c:pt idx="188">
                        <c:v>0.54722222222222205</c:v>
                      </c:pt>
                      <c:pt idx="189">
                        <c:v>0.54791666666666705</c:v>
                      </c:pt>
                      <c:pt idx="190">
                        <c:v>0.54861111111111105</c:v>
                      </c:pt>
                      <c:pt idx="191">
                        <c:v>0.54930555555555505</c:v>
                      </c:pt>
                      <c:pt idx="192">
                        <c:v>0.55000000000000004</c:v>
                      </c:pt>
                      <c:pt idx="193">
                        <c:v>0.55069444444444404</c:v>
                      </c:pt>
                      <c:pt idx="194">
                        <c:v>0.55138888888888904</c:v>
                      </c:pt>
                      <c:pt idx="195">
                        <c:v>0.55208333333333304</c:v>
                      </c:pt>
                      <c:pt idx="196">
                        <c:v>0.55277777777777803</c:v>
                      </c:pt>
                      <c:pt idx="197">
                        <c:v>0.55347222222222203</c:v>
                      </c:pt>
                      <c:pt idx="198">
                        <c:v>0.55416666666666703</c:v>
                      </c:pt>
                      <c:pt idx="199">
                        <c:v>0.55486111111111103</c:v>
                      </c:pt>
                      <c:pt idx="200">
                        <c:v>0.55555555555555503</c:v>
                      </c:pt>
                      <c:pt idx="201">
                        <c:v>0.55625000000000002</c:v>
                      </c:pt>
                      <c:pt idx="202">
                        <c:v>0.55694444444444402</c:v>
                      </c:pt>
                      <c:pt idx="203">
                        <c:v>0.55763888888888902</c:v>
                      </c:pt>
                      <c:pt idx="204">
                        <c:v>0.55833333333333302</c:v>
                      </c:pt>
                      <c:pt idx="205">
                        <c:v>0.55902777777777801</c:v>
                      </c:pt>
                      <c:pt idx="206">
                        <c:v>0.55972222222222201</c:v>
                      </c:pt>
                      <c:pt idx="207">
                        <c:v>0.56041666666666601</c:v>
                      </c:pt>
                      <c:pt idx="208">
                        <c:v>0.56111111111111101</c:v>
                      </c:pt>
                      <c:pt idx="209">
                        <c:v>0.561805555555555</c:v>
                      </c:pt>
                      <c:pt idx="210">
                        <c:v>0.5625</c:v>
                      </c:pt>
                      <c:pt idx="211">
                        <c:v>0.563194444444444</c:v>
                      </c:pt>
                      <c:pt idx="212">
                        <c:v>0.56388888888888899</c:v>
                      </c:pt>
                      <c:pt idx="213">
                        <c:v>0.56458333333333299</c:v>
                      </c:pt>
                      <c:pt idx="214">
                        <c:v>0.56527777777777799</c:v>
                      </c:pt>
                      <c:pt idx="215">
                        <c:v>0.56597222222222199</c:v>
                      </c:pt>
                      <c:pt idx="216">
                        <c:v>0.56666666666666599</c:v>
                      </c:pt>
                      <c:pt idx="217">
                        <c:v>0.56736111111111098</c:v>
                      </c:pt>
                      <c:pt idx="218">
                        <c:v>0.56805555555555498</c:v>
                      </c:pt>
                      <c:pt idx="219">
                        <c:v>0.56874999999999998</c:v>
                      </c:pt>
                      <c:pt idx="220">
                        <c:v>0.56944444444444398</c:v>
                      </c:pt>
                      <c:pt idx="221">
                        <c:v>0.57013888888888897</c:v>
                      </c:pt>
                      <c:pt idx="222">
                        <c:v>0.57083333333333297</c:v>
                      </c:pt>
                      <c:pt idx="223">
                        <c:v>0.57152777777777797</c:v>
                      </c:pt>
                      <c:pt idx="224">
                        <c:v>0.57222222222222197</c:v>
                      </c:pt>
                      <c:pt idx="225">
                        <c:v>0.57291666666666596</c:v>
                      </c:pt>
                      <c:pt idx="226">
                        <c:v>0.57361111111111096</c:v>
                      </c:pt>
                      <c:pt idx="227">
                        <c:v>0.57430555555555496</c:v>
                      </c:pt>
                      <c:pt idx="228">
                        <c:v>0.57499999999999996</c:v>
                      </c:pt>
                      <c:pt idx="229">
                        <c:v>0.57569444444444395</c:v>
                      </c:pt>
                      <c:pt idx="230">
                        <c:v>0.57638888888888895</c:v>
                      </c:pt>
                      <c:pt idx="231">
                        <c:v>0.57708333333333295</c:v>
                      </c:pt>
                      <c:pt idx="232">
                        <c:v>0.57777777777777795</c:v>
                      </c:pt>
                      <c:pt idx="233">
                        <c:v>0.57847222222222205</c:v>
                      </c:pt>
                      <c:pt idx="234">
                        <c:v>0.57916666666666605</c:v>
                      </c:pt>
                      <c:pt idx="235">
                        <c:v>0.57986111111111105</c:v>
                      </c:pt>
                      <c:pt idx="236">
                        <c:v>0.58055555555555505</c:v>
                      </c:pt>
                      <c:pt idx="237">
                        <c:v>0.58125000000000004</c:v>
                      </c:pt>
                      <c:pt idx="238">
                        <c:v>0.58194444444444404</c:v>
                      </c:pt>
                      <c:pt idx="239">
                        <c:v>0.58263888888888904</c:v>
                      </c:pt>
                      <c:pt idx="240">
                        <c:v>0.58333333333333304</c:v>
                      </c:pt>
                      <c:pt idx="241">
                        <c:v>0.58402777777777803</c:v>
                      </c:pt>
                      <c:pt idx="242">
                        <c:v>0.58472222222222203</c:v>
                      </c:pt>
                      <c:pt idx="243">
                        <c:v>0.58541666666666603</c:v>
                      </c:pt>
                      <c:pt idx="244">
                        <c:v>0.58611111111111103</c:v>
                      </c:pt>
                      <c:pt idx="245">
                        <c:v>0.58680555555555503</c:v>
                      </c:pt>
                      <c:pt idx="246">
                        <c:v>0.58750000000000002</c:v>
                      </c:pt>
                      <c:pt idx="247">
                        <c:v>0.58819444444444402</c:v>
                      </c:pt>
                      <c:pt idx="248">
                        <c:v>0.58888888888888902</c:v>
                      </c:pt>
                      <c:pt idx="249">
                        <c:v>0.58958333333333302</c:v>
                      </c:pt>
                      <c:pt idx="250">
                        <c:v>0.59027777777777701</c:v>
                      </c:pt>
                      <c:pt idx="251">
                        <c:v>0.59097222222222201</c:v>
                      </c:pt>
                      <c:pt idx="252">
                        <c:v>0.59166666666666601</c:v>
                      </c:pt>
                      <c:pt idx="253">
                        <c:v>0.59236111111111101</c:v>
                      </c:pt>
                      <c:pt idx="254">
                        <c:v>0.593055555555555</c:v>
                      </c:pt>
                      <c:pt idx="255">
                        <c:v>0.59375</c:v>
                      </c:pt>
                      <c:pt idx="256">
                        <c:v>0.594444444444444</c:v>
                      </c:pt>
                      <c:pt idx="257">
                        <c:v>0.59513888888888899</c:v>
                      </c:pt>
                      <c:pt idx="258">
                        <c:v>0.59583333333333299</c:v>
                      </c:pt>
                      <c:pt idx="259">
                        <c:v>0.59652777777777699</c:v>
                      </c:pt>
                      <c:pt idx="260">
                        <c:v>0.59722222222222199</c:v>
                      </c:pt>
                      <c:pt idx="261">
                        <c:v>0.59791666666666599</c:v>
                      </c:pt>
                      <c:pt idx="262">
                        <c:v>0.59861111111111098</c:v>
                      </c:pt>
                      <c:pt idx="263">
                        <c:v>0.59930555555555498</c:v>
                      </c:pt>
                      <c:pt idx="264">
                        <c:v>0.6</c:v>
                      </c:pt>
                      <c:pt idx="265">
                        <c:v>0.60069444444444398</c:v>
                      </c:pt>
                      <c:pt idx="266">
                        <c:v>0.60138888888888897</c:v>
                      </c:pt>
                      <c:pt idx="267">
                        <c:v>0.60208333333333297</c:v>
                      </c:pt>
                      <c:pt idx="268">
                        <c:v>0.60277777777777697</c:v>
                      </c:pt>
                      <c:pt idx="269">
                        <c:v>0.60347222222222197</c:v>
                      </c:pt>
                      <c:pt idx="270">
                        <c:v>0.60416666666666596</c:v>
                      </c:pt>
                      <c:pt idx="271">
                        <c:v>0.60486111111111096</c:v>
                      </c:pt>
                      <c:pt idx="272">
                        <c:v>0.60555555555555496</c:v>
                      </c:pt>
                      <c:pt idx="273">
                        <c:v>0.60624999999999996</c:v>
                      </c:pt>
                      <c:pt idx="274">
                        <c:v>0.60694444444444395</c:v>
                      </c:pt>
                      <c:pt idx="275">
                        <c:v>0.60763888888888895</c:v>
                      </c:pt>
                      <c:pt idx="276">
                        <c:v>0.60833333333333295</c:v>
                      </c:pt>
                      <c:pt idx="277">
                        <c:v>0.60902777777777695</c:v>
                      </c:pt>
                      <c:pt idx="278">
                        <c:v>0.60972222222222205</c:v>
                      </c:pt>
                      <c:pt idx="279">
                        <c:v>0.61041666666666605</c:v>
                      </c:pt>
                      <c:pt idx="280">
                        <c:v>0.61111111111111105</c:v>
                      </c:pt>
                      <c:pt idx="281">
                        <c:v>0.61180555555555505</c:v>
                      </c:pt>
                      <c:pt idx="282">
                        <c:v>0.61250000000000004</c:v>
                      </c:pt>
                      <c:pt idx="283">
                        <c:v>0.61319444444444404</c:v>
                      </c:pt>
                      <c:pt idx="284">
                        <c:v>0.61388888888888904</c:v>
                      </c:pt>
                      <c:pt idx="285">
                        <c:v>0.61458333333333304</c:v>
                      </c:pt>
                      <c:pt idx="286">
                        <c:v>0.61527777777777704</c:v>
                      </c:pt>
                      <c:pt idx="287">
                        <c:v>0.61597222222222203</c:v>
                      </c:pt>
                      <c:pt idx="288">
                        <c:v>0.61666666666666603</c:v>
                      </c:pt>
                      <c:pt idx="289">
                        <c:v>0.61736111111111103</c:v>
                      </c:pt>
                      <c:pt idx="290">
                        <c:v>0.61805555555555503</c:v>
                      </c:pt>
                      <c:pt idx="291">
                        <c:v>0.61875000000000002</c:v>
                      </c:pt>
                      <c:pt idx="292">
                        <c:v>0.61944444444444402</c:v>
                      </c:pt>
                      <c:pt idx="293">
                        <c:v>0.62013888888888802</c:v>
                      </c:pt>
                      <c:pt idx="294">
                        <c:v>0.62083333333333302</c:v>
                      </c:pt>
                      <c:pt idx="295">
                        <c:v>0.62152777777777701</c:v>
                      </c:pt>
                      <c:pt idx="296">
                        <c:v>0.62222222222222201</c:v>
                      </c:pt>
                      <c:pt idx="297">
                        <c:v>0.62291666666666601</c:v>
                      </c:pt>
                      <c:pt idx="298">
                        <c:v>0.62361111111111101</c:v>
                      </c:pt>
                      <c:pt idx="299">
                        <c:v>0.624305555555555</c:v>
                      </c:pt>
                      <c:pt idx="300">
                        <c:v>0.625</c:v>
                      </c:pt>
                      <c:pt idx="301">
                        <c:v>0.625694444444444</c:v>
                      </c:pt>
                      <c:pt idx="302">
                        <c:v>0.626388888888888</c:v>
                      </c:pt>
                      <c:pt idx="303">
                        <c:v>0.62708333333333299</c:v>
                      </c:pt>
                      <c:pt idx="304">
                        <c:v>0.62777777777777699</c:v>
                      </c:pt>
                      <c:pt idx="305">
                        <c:v>0.62847222222222199</c:v>
                      </c:pt>
                      <c:pt idx="306">
                        <c:v>0.62916666666666599</c:v>
                      </c:pt>
                      <c:pt idx="307">
                        <c:v>0.62986111111111098</c:v>
                      </c:pt>
                      <c:pt idx="308">
                        <c:v>0.63055555555555498</c:v>
                      </c:pt>
                      <c:pt idx="309">
                        <c:v>0.63124999999999998</c:v>
                      </c:pt>
                      <c:pt idx="310">
                        <c:v>0.63194444444444398</c:v>
                      </c:pt>
                      <c:pt idx="311">
                        <c:v>0.63263888888888797</c:v>
                      </c:pt>
                      <c:pt idx="312">
                        <c:v>0.63333333333333297</c:v>
                      </c:pt>
                      <c:pt idx="313">
                        <c:v>0.63402777777777697</c:v>
                      </c:pt>
                      <c:pt idx="314">
                        <c:v>0.63472222222222197</c:v>
                      </c:pt>
                      <c:pt idx="315">
                        <c:v>0.63541666666666596</c:v>
                      </c:pt>
                      <c:pt idx="316">
                        <c:v>0.63611111111111096</c:v>
                      </c:pt>
                      <c:pt idx="317">
                        <c:v>0.63680555555555496</c:v>
                      </c:pt>
                      <c:pt idx="318">
                        <c:v>0.63749999999999996</c:v>
                      </c:pt>
                      <c:pt idx="319">
                        <c:v>0.63819444444444395</c:v>
                      </c:pt>
                      <c:pt idx="320">
                        <c:v>0.63888888888888795</c:v>
                      </c:pt>
                      <c:pt idx="321">
                        <c:v>0.63958333333333295</c:v>
                      </c:pt>
                      <c:pt idx="322">
                        <c:v>0.64027777777777695</c:v>
                      </c:pt>
                      <c:pt idx="323">
                        <c:v>0.64097222222222205</c:v>
                      </c:pt>
                      <c:pt idx="324">
                        <c:v>0.64166666666666605</c:v>
                      </c:pt>
                      <c:pt idx="325">
                        <c:v>0.64236111111111105</c:v>
                      </c:pt>
                      <c:pt idx="326">
                        <c:v>0.64305555555555505</c:v>
                      </c:pt>
                      <c:pt idx="327">
                        <c:v>0.64375000000000004</c:v>
                      </c:pt>
                      <c:pt idx="328">
                        <c:v>0.64444444444444404</c:v>
                      </c:pt>
                      <c:pt idx="329">
                        <c:v>0.64513888888888804</c:v>
                      </c:pt>
                      <c:pt idx="330">
                        <c:v>0.64583333333333304</c:v>
                      </c:pt>
                      <c:pt idx="331">
                        <c:v>0.64652777777777704</c:v>
                      </c:pt>
                      <c:pt idx="332">
                        <c:v>0.64722222222222203</c:v>
                      </c:pt>
                      <c:pt idx="333">
                        <c:v>0.64791666666666603</c:v>
                      </c:pt>
                      <c:pt idx="334">
                        <c:v>0.64861111111111103</c:v>
                      </c:pt>
                      <c:pt idx="335">
                        <c:v>0.64930555555555503</c:v>
                      </c:pt>
                      <c:pt idx="336">
                        <c:v>0.65</c:v>
                      </c:pt>
                      <c:pt idx="337">
                        <c:v>0.65069444444444402</c:v>
                      </c:pt>
                      <c:pt idx="338">
                        <c:v>0.65138888888888802</c:v>
                      </c:pt>
                      <c:pt idx="339">
                        <c:v>0.65208333333333302</c:v>
                      </c:pt>
                      <c:pt idx="340">
                        <c:v>0.65277777777777701</c:v>
                      </c:pt>
                      <c:pt idx="341">
                        <c:v>0.65347222222222201</c:v>
                      </c:pt>
                      <c:pt idx="342">
                        <c:v>0.65416666666666601</c:v>
                      </c:pt>
                      <c:pt idx="343">
                        <c:v>0.65486111111111101</c:v>
                      </c:pt>
                      <c:pt idx="344">
                        <c:v>0.655555555555555</c:v>
                      </c:pt>
                      <c:pt idx="345">
                        <c:v>0.656249999999999</c:v>
                      </c:pt>
                      <c:pt idx="346">
                        <c:v>0.656944444444444</c:v>
                      </c:pt>
                      <c:pt idx="347">
                        <c:v>0.657638888888888</c:v>
                      </c:pt>
                      <c:pt idx="348">
                        <c:v>0.65833333333333299</c:v>
                      </c:pt>
                      <c:pt idx="349">
                        <c:v>0.65902777777777699</c:v>
                      </c:pt>
                      <c:pt idx="350">
                        <c:v>0.65972222222222199</c:v>
                      </c:pt>
                      <c:pt idx="351">
                        <c:v>0.66041666666666599</c:v>
                      </c:pt>
                      <c:pt idx="352">
                        <c:v>0.66111111111111098</c:v>
                      </c:pt>
                      <c:pt idx="353">
                        <c:v>0.66180555555555498</c:v>
                      </c:pt>
                      <c:pt idx="354">
                        <c:v>0.66249999999999898</c:v>
                      </c:pt>
                      <c:pt idx="355">
                        <c:v>0.66319444444444398</c:v>
                      </c:pt>
                      <c:pt idx="356">
                        <c:v>0.66388888888888797</c:v>
                      </c:pt>
                      <c:pt idx="357">
                        <c:v>0.66458333333333297</c:v>
                      </c:pt>
                      <c:pt idx="358">
                        <c:v>0.66527777777777697</c:v>
                      </c:pt>
                      <c:pt idx="359">
                        <c:v>0.66597222222222197</c:v>
                      </c:pt>
                      <c:pt idx="360">
                        <c:v>0.66666666666666596</c:v>
                      </c:pt>
                      <c:pt idx="361">
                        <c:v>0.66736111111111096</c:v>
                      </c:pt>
                      <c:pt idx="362">
                        <c:v>0.66805555555555496</c:v>
                      </c:pt>
                      <c:pt idx="363">
                        <c:v>0.66874999999999896</c:v>
                      </c:pt>
                      <c:pt idx="364">
                        <c:v>0.66944444444444395</c:v>
                      </c:pt>
                      <c:pt idx="365">
                        <c:v>0.67013888888888795</c:v>
                      </c:pt>
                      <c:pt idx="366">
                        <c:v>0.67083333333333295</c:v>
                      </c:pt>
                      <c:pt idx="367">
                        <c:v>0.67152777777777695</c:v>
                      </c:pt>
                      <c:pt idx="368">
                        <c:v>0.67222222222222205</c:v>
                      </c:pt>
                      <c:pt idx="369">
                        <c:v>0.67291666666666605</c:v>
                      </c:pt>
                      <c:pt idx="370">
                        <c:v>0.67361111111111105</c:v>
                      </c:pt>
                      <c:pt idx="371">
                        <c:v>0.67430555555555505</c:v>
                      </c:pt>
                      <c:pt idx="372">
                        <c:v>0.67499999999999905</c:v>
                      </c:pt>
                      <c:pt idx="373">
                        <c:v>0.67569444444444404</c:v>
                      </c:pt>
                      <c:pt idx="374">
                        <c:v>0.67638888888888804</c:v>
                      </c:pt>
                      <c:pt idx="375">
                        <c:v>0.67708333333333304</c:v>
                      </c:pt>
                      <c:pt idx="376">
                        <c:v>0.67777777777777704</c:v>
                      </c:pt>
                      <c:pt idx="377">
                        <c:v>0.67847222222222203</c:v>
                      </c:pt>
                      <c:pt idx="378">
                        <c:v>0.67916666666666603</c:v>
                      </c:pt>
                      <c:pt idx="379">
                        <c:v>0.67986111111111103</c:v>
                      </c:pt>
                      <c:pt idx="380">
                        <c:v>0.68055555555555503</c:v>
                      </c:pt>
                      <c:pt idx="381">
                        <c:v>0.68124999999999902</c:v>
                      </c:pt>
                      <c:pt idx="382">
                        <c:v>0.68194444444444402</c:v>
                      </c:pt>
                      <c:pt idx="383">
                        <c:v>0.68263888888888802</c:v>
                      </c:pt>
                      <c:pt idx="384">
                        <c:v>0.68333333333333302</c:v>
                      </c:pt>
                      <c:pt idx="385">
                        <c:v>0.68402777777777701</c:v>
                      </c:pt>
                      <c:pt idx="386">
                        <c:v>0.68472222222222201</c:v>
                      </c:pt>
                      <c:pt idx="387">
                        <c:v>0.68541666666666601</c:v>
                      </c:pt>
                      <c:pt idx="388">
                        <c:v>0.68611111111111001</c:v>
                      </c:pt>
                      <c:pt idx="389">
                        <c:v>0.686805555555555</c:v>
                      </c:pt>
                      <c:pt idx="390">
                        <c:v>0.687499999999999</c:v>
                      </c:pt>
                      <c:pt idx="391">
                        <c:v>0.688194444444444</c:v>
                      </c:pt>
                      <c:pt idx="392">
                        <c:v>0.688888888888888</c:v>
                      </c:pt>
                      <c:pt idx="393">
                        <c:v>0.68958333333333299</c:v>
                      </c:pt>
                      <c:pt idx="394">
                        <c:v>0.69027777777777699</c:v>
                      </c:pt>
                      <c:pt idx="395">
                        <c:v>0.69097222222222199</c:v>
                      </c:pt>
                      <c:pt idx="396">
                        <c:v>0.69166666666666599</c:v>
                      </c:pt>
                      <c:pt idx="397">
                        <c:v>0.69236111111110998</c:v>
                      </c:pt>
                      <c:pt idx="398">
                        <c:v>0.69305555555555498</c:v>
                      </c:pt>
                      <c:pt idx="399">
                        <c:v>0.69374999999999898</c:v>
                      </c:pt>
                      <c:pt idx="400">
                        <c:v>0.69444444444444398</c:v>
                      </c:pt>
                      <c:pt idx="401">
                        <c:v>0.69513888888888797</c:v>
                      </c:pt>
                      <c:pt idx="402">
                        <c:v>0.69583333333333297</c:v>
                      </c:pt>
                      <c:pt idx="403">
                        <c:v>0.69652777777777697</c:v>
                      </c:pt>
                      <c:pt idx="404">
                        <c:v>0.69722222222222197</c:v>
                      </c:pt>
                      <c:pt idx="405">
                        <c:v>0.69791666666666596</c:v>
                      </c:pt>
                      <c:pt idx="406">
                        <c:v>0.69861111111110996</c:v>
                      </c:pt>
                      <c:pt idx="407">
                        <c:v>0.69930555555555496</c:v>
                      </c:pt>
                      <c:pt idx="408">
                        <c:v>0.69999999999999896</c:v>
                      </c:pt>
                      <c:pt idx="409">
                        <c:v>0.70069444444444395</c:v>
                      </c:pt>
                      <c:pt idx="410">
                        <c:v>0.70138888888888795</c:v>
                      </c:pt>
                      <c:pt idx="411">
                        <c:v>0.70208333333333295</c:v>
                      </c:pt>
                      <c:pt idx="412">
                        <c:v>0.70277777777777695</c:v>
                      </c:pt>
                      <c:pt idx="413">
                        <c:v>0.70347222222222205</c:v>
                      </c:pt>
                      <c:pt idx="414">
                        <c:v>0.70416666666666605</c:v>
                      </c:pt>
                      <c:pt idx="415">
                        <c:v>0.70486111111111005</c:v>
                      </c:pt>
                      <c:pt idx="416">
                        <c:v>0.70555555555555505</c:v>
                      </c:pt>
                      <c:pt idx="417">
                        <c:v>0.70624999999999905</c:v>
                      </c:pt>
                      <c:pt idx="418">
                        <c:v>0.70694444444444404</c:v>
                      </c:pt>
                      <c:pt idx="419">
                        <c:v>0.70763888888888804</c:v>
                      </c:pt>
                      <c:pt idx="420">
                        <c:v>0.70833333333333304</c:v>
                      </c:pt>
                      <c:pt idx="421">
                        <c:v>0.70902777777777704</c:v>
                      </c:pt>
                      <c:pt idx="422">
                        <c:v>0.70972222222222203</c:v>
                      </c:pt>
                      <c:pt idx="423">
                        <c:v>0.71041666666666603</c:v>
                      </c:pt>
                      <c:pt idx="424">
                        <c:v>0.71111111111111003</c:v>
                      </c:pt>
                      <c:pt idx="425">
                        <c:v>0.71180555555555503</c:v>
                      </c:pt>
                      <c:pt idx="426">
                        <c:v>0.71249999999999902</c:v>
                      </c:pt>
                      <c:pt idx="427">
                        <c:v>0.71319444444444402</c:v>
                      </c:pt>
                      <c:pt idx="428">
                        <c:v>0.71388888888888802</c:v>
                      </c:pt>
                      <c:pt idx="429">
                        <c:v>0.71458333333333302</c:v>
                      </c:pt>
                      <c:pt idx="430">
                        <c:v>0.71527777777777701</c:v>
                      </c:pt>
                      <c:pt idx="431">
                        <c:v>0.71597222222222101</c:v>
                      </c:pt>
                      <c:pt idx="432">
                        <c:v>0.71666666666666601</c:v>
                      </c:pt>
                      <c:pt idx="433">
                        <c:v>0.71736111111111001</c:v>
                      </c:pt>
                      <c:pt idx="434">
                        <c:v>0.718055555555555</c:v>
                      </c:pt>
                      <c:pt idx="435">
                        <c:v>0.718749999999999</c:v>
                      </c:pt>
                      <c:pt idx="436">
                        <c:v>0.719444444444444</c:v>
                      </c:pt>
                      <c:pt idx="437">
                        <c:v>0.720138888888888</c:v>
                      </c:pt>
                      <c:pt idx="438">
                        <c:v>0.72083333333333299</c:v>
                      </c:pt>
                      <c:pt idx="439">
                        <c:v>0.72152777777777699</c:v>
                      </c:pt>
                      <c:pt idx="440">
                        <c:v>0.72222222222222099</c:v>
                      </c:pt>
                      <c:pt idx="441">
                        <c:v>0.72291666666666599</c:v>
                      </c:pt>
                      <c:pt idx="442">
                        <c:v>0.72361111111110998</c:v>
                      </c:pt>
                      <c:pt idx="443">
                        <c:v>0.72430555555555498</c:v>
                      </c:pt>
                      <c:pt idx="444">
                        <c:v>0.72499999999999898</c:v>
                      </c:pt>
                      <c:pt idx="445">
                        <c:v>0.72569444444444398</c:v>
                      </c:pt>
                      <c:pt idx="446">
                        <c:v>0.72638888888888797</c:v>
                      </c:pt>
                      <c:pt idx="447">
                        <c:v>0.72708333333333297</c:v>
                      </c:pt>
                      <c:pt idx="448">
                        <c:v>0.72777777777777697</c:v>
                      </c:pt>
                      <c:pt idx="449">
                        <c:v>0.72847222222222097</c:v>
                      </c:pt>
                      <c:pt idx="450">
                        <c:v>0.72916666666666596</c:v>
                      </c:pt>
                      <c:pt idx="451">
                        <c:v>0.72986111111110996</c:v>
                      </c:pt>
                      <c:pt idx="452">
                        <c:v>0.73055555555555496</c:v>
                      </c:pt>
                      <c:pt idx="453">
                        <c:v>0.73124999999999896</c:v>
                      </c:pt>
                      <c:pt idx="454">
                        <c:v>0.73194444444444395</c:v>
                      </c:pt>
                      <c:pt idx="455">
                        <c:v>0.73263888888888795</c:v>
                      </c:pt>
                      <c:pt idx="456">
                        <c:v>0.73333333333333295</c:v>
                      </c:pt>
                      <c:pt idx="457">
                        <c:v>0.73402777777777695</c:v>
                      </c:pt>
                      <c:pt idx="458">
                        <c:v>0.73472222222222106</c:v>
                      </c:pt>
                      <c:pt idx="459">
                        <c:v>0.73541666666666605</c:v>
                      </c:pt>
                      <c:pt idx="460">
                        <c:v>0.73611111111111005</c:v>
                      </c:pt>
                      <c:pt idx="461">
                        <c:v>0.73680555555555505</c:v>
                      </c:pt>
                      <c:pt idx="462">
                        <c:v>0.73749999999999905</c:v>
                      </c:pt>
                      <c:pt idx="463">
                        <c:v>0.73819444444444404</c:v>
                      </c:pt>
                      <c:pt idx="464">
                        <c:v>0.73888888888888804</c:v>
                      </c:pt>
                      <c:pt idx="465">
                        <c:v>0.73958333333333304</c:v>
                      </c:pt>
                      <c:pt idx="466">
                        <c:v>0.74027777777777704</c:v>
                      </c:pt>
                      <c:pt idx="467">
                        <c:v>0.74097222222222103</c:v>
                      </c:pt>
                      <c:pt idx="468">
                        <c:v>0.74166666666666603</c:v>
                      </c:pt>
                      <c:pt idx="469">
                        <c:v>0.74236111111111003</c:v>
                      </c:pt>
                      <c:pt idx="470">
                        <c:v>0.74305555555555503</c:v>
                      </c:pt>
                      <c:pt idx="471">
                        <c:v>0.74374999999999902</c:v>
                      </c:pt>
                      <c:pt idx="472">
                        <c:v>0.74444444444444402</c:v>
                      </c:pt>
                      <c:pt idx="473">
                        <c:v>0.74513888888888802</c:v>
                      </c:pt>
                      <c:pt idx="474">
                        <c:v>0.74583333333333202</c:v>
                      </c:pt>
                      <c:pt idx="475">
                        <c:v>0.74652777777777701</c:v>
                      </c:pt>
                      <c:pt idx="476">
                        <c:v>0.74722222222222101</c:v>
                      </c:pt>
                      <c:pt idx="477">
                        <c:v>0.74791666666666601</c:v>
                      </c:pt>
                      <c:pt idx="478">
                        <c:v>0.74861111111111001</c:v>
                      </c:pt>
                      <c:pt idx="479">
                        <c:v>0.749305555555555</c:v>
                      </c:pt>
                      <c:pt idx="480">
                        <c:v>0.749999999999999</c:v>
                      </c:pt>
                      <c:pt idx="481">
                        <c:v>0.750694444444444</c:v>
                      </c:pt>
                      <c:pt idx="482">
                        <c:v>0.751388888888888</c:v>
                      </c:pt>
                      <c:pt idx="483">
                        <c:v>0.75208333333333199</c:v>
                      </c:pt>
                      <c:pt idx="484">
                        <c:v>0.75277777777777699</c:v>
                      </c:pt>
                      <c:pt idx="485">
                        <c:v>0.75347222222222099</c:v>
                      </c:pt>
                      <c:pt idx="486">
                        <c:v>0.75416666666666599</c:v>
                      </c:pt>
                      <c:pt idx="487">
                        <c:v>0.75486111111110998</c:v>
                      </c:pt>
                      <c:pt idx="488">
                        <c:v>0.75555555555555498</c:v>
                      </c:pt>
                      <c:pt idx="489">
                        <c:v>0.75624999999999898</c:v>
                      </c:pt>
                      <c:pt idx="490">
                        <c:v>0.75694444444444398</c:v>
                      </c:pt>
                      <c:pt idx="491">
                        <c:v>0.75763888888888797</c:v>
                      </c:pt>
                      <c:pt idx="492">
                        <c:v>0.75833333333333197</c:v>
                      </c:pt>
                      <c:pt idx="493">
                        <c:v>0.75902777777777697</c:v>
                      </c:pt>
                      <c:pt idx="494">
                        <c:v>0.75972222222222097</c:v>
                      </c:pt>
                      <c:pt idx="495">
                        <c:v>0.76041666666666596</c:v>
                      </c:pt>
                      <c:pt idx="496">
                        <c:v>0.76111111111110996</c:v>
                      </c:pt>
                      <c:pt idx="497">
                        <c:v>0.76180555555555496</c:v>
                      </c:pt>
                      <c:pt idx="498">
                        <c:v>0.76249999999999896</c:v>
                      </c:pt>
                      <c:pt idx="499">
                        <c:v>0.76319444444444395</c:v>
                      </c:pt>
                      <c:pt idx="500">
                        <c:v>0.76388888888888795</c:v>
                      </c:pt>
                      <c:pt idx="501">
                        <c:v>0.76458333333333195</c:v>
                      </c:pt>
                      <c:pt idx="502">
                        <c:v>0.76527777777777695</c:v>
                      </c:pt>
                      <c:pt idx="503">
                        <c:v>0.76597222222222106</c:v>
                      </c:pt>
                      <c:pt idx="504">
                        <c:v>0.76666666666666605</c:v>
                      </c:pt>
                      <c:pt idx="505">
                        <c:v>0.76736111111111005</c:v>
                      </c:pt>
                      <c:pt idx="506">
                        <c:v>0.76805555555555505</c:v>
                      </c:pt>
                      <c:pt idx="507">
                        <c:v>0.76874999999999905</c:v>
                      </c:pt>
                      <c:pt idx="508">
                        <c:v>0.76944444444444404</c:v>
                      </c:pt>
                      <c:pt idx="509">
                        <c:v>0.77013888888888804</c:v>
                      </c:pt>
                      <c:pt idx="510">
                        <c:v>0.77083333333333204</c:v>
                      </c:pt>
                      <c:pt idx="511">
                        <c:v>0.77152777777777704</c:v>
                      </c:pt>
                      <c:pt idx="512">
                        <c:v>0.77222222222222103</c:v>
                      </c:pt>
                      <c:pt idx="513">
                        <c:v>0.77291666666666603</c:v>
                      </c:pt>
                      <c:pt idx="514">
                        <c:v>0.77361111111111003</c:v>
                      </c:pt>
                      <c:pt idx="515">
                        <c:v>0.77430555555555503</c:v>
                      </c:pt>
                      <c:pt idx="516">
                        <c:v>0.77499999999999902</c:v>
                      </c:pt>
                      <c:pt idx="517">
                        <c:v>0.77569444444444402</c:v>
                      </c:pt>
                      <c:pt idx="518">
                        <c:v>0.77638888888888802</c:v>
                      </c:pt>
                      <c:pt idx="519">
                        <c:v>0.77708333333333202</c:v>
                      </c:pt>
                      <c:pt idx="520">
                        <c:v>0.77777777777777701</c:v>
                      </c:pt>
                      <c:pt idx="521">
                        <c:v>0.77847222222222101</c:v>
                      </c:pt>
                      <c:pt idx="522">
                        <c:v>0.77916666666666601</c:v>
                      </c:pt>
                      <c:pt idx="523">
                        <c:v>0.77986111111111001</c:v>
                      </c:pt>
                      <c:pt idx="524">
                        <c:v>0.780555555555555</c:v>
                      </c:pt>
                      <c:pt idx="525">
                        <c:v>0.781249999999999</c:v>
                      </c:pt>
                      <c:pt idx="526">
                        <c:v>0.781944444444443</c:v>
                      </c:pt>
                      <c:pt idx="527">
                        <c:v>0.782638888888888</c:v>
                      </c:pt>
                      <c:pt idx="528">
                        <c:v>0.78333333333333199</c:v>
                      </c:pt>
                      <c:pt idx="529">
                        <c:v>0.78402777777777699</c:v>
                      </c:pt>
                      <c:pt idx="530">
                        <c:v>0.78472222222222099</c:v>
                      </c:pt>
                      <c:pt idx="531">
                        <c:v>0.78541666666666599</c:v>
                      </c:pt>
                      <c:pt idx="532">
                        <c:v>0.78611111111110998</c:v>
                      </c:pt>
                      <c:pt idx="533">
                        <c:v>0.78680555555555498</c:v>
                      </c:pt>
                      <c:pt idx="534">
                        <c:v>0.78749999999999898</c:v>
                      </c:pt>
                      <c:pt idx="535">
                        <c:v>0.78819444444444298</c:v>
                      </c:pt>
                      <c:pt idx="536">
                        <c:v>0.78888888888888797</c:v>
                      </c:pt>
                      <c:pt idx="537">
                        <c:v>0.78958333333333197</c:v>
                      </c:pt>
                      <c:pt idx="538">
                        <c:v>0.79027777777777697</c:v>
                      </c:pt>
                      <c:pt idx="539">
                        <c:v>0.79097222222222097</c:v>
                      </c:pt>
                      <c:pt idx="540">
                        <c:v>0.79166666666666596</c:v>
                      </c:pt>
                      <c:pt idx="541">
                        <c:v>0.79236111111110996</c:v>
                      </c:pt>
                      <c:pt idx="542">
                        <c:v>0.79305555555555496</c:v>
                      </c:pt>
                      <c:pt idx="543">
                        <c:v>0.79374999999999896</c:v>
                      </c:pt>
                      <c:pt idx="544">
                        <c:v>0.79444444444444295</c:v>
                      </c:pt>
                      <c:pt idx="545">
                        <c:v>0.79513888888888795</c:v>
                      </c:pt>
                      <c:pt idx="546">
                        <c:v>0.79583333333333195</c:v>
                      </c:pt>
                      <c:pt idx="547">
                        <c:v>0.79652777777777695</c:v>
                      </c:pt>
                      <c:pt idx="548">
                        <c:v>0.79722222222222106</c:v>
                      </c:pt>
                      <c:pt idx="549">
                        <c:v>0.79791666666666605</c:v>
                      </c:pt>
                      <c:pt idx="550">
                        <c:v>0.79861111111111005</c:v>
                      </c:pt>
                      <c:pt idx="551">
                        <c:v>0.79930555555555505</c:v>
                      </c:pt>
                      <c:pt idx="552">
                        <c:v>0.79999999999999905</c:v>
                      </c:pt>
                      <c:pt idx="553">
                        <c:v>0.80069444444444304</c:v>
                      </c:pt>
                      <c:pt idx="554">
                        <c:v>0.80138888888888804</c:v>
                      </c:pt>
                      <c:pt idx="555">
                        <c:v>0.80208333333333204</c:v>
                      </c:pt>
                      <c:pt idx="556">
                        <c:v>0.80277777777777704</c:v>
                      </c:pt>
                      <c:pt idx="557">
                        <c:v>0.80347222222222103</c:v>
                      </c:pt>
                      <c:pt idx="558">
                        <c:v>0.80416666666666603</c:v>
                      </c:pt>
                      <c:pt idx="559">
                        <c:v>0.80486111111111003</c:v>
                      </c:pt>
                      <c:pt idx="560">
                        <c:v>0.80555555555555503</c:v>
                      </c:pt>
                      <c:pt idx="561">
                        <c:v>0.80624999999999902</c:v>
                      </c:pt>
                      <c:pt idx="562">
                        <c:v>0.80694444444444302</c:v>
                      </c:pt>
                      <c:pt idx="563">
                        <c:v>0.80763888888888802</c:v>
                      </c:pt>
                      <c:pt idx="564">
                        <c:v>0.80833333333333202</c:v>
                      </c:pt>
                      <c:pt idx="565">
                        <c:v>0.80902777777777701</c:v>
                      </c:pt>
                      <c:pt idx="566">
                        <c:v>0.80972222222222101</c:v>
                      </c:pt>
                      <c:pt idx="567">
                        <c:v>0.81041666666666601</c:v>
                      </c:pt>
                      <c:pt idx="568">
                        <c:v>0.81111111111111001</c:v>
                      </c:pt>
                      <c:pt idx="569">
                        <c:v>0.811805555555554</c:v>
                      </c:pt>
                      <c:pt idx="570">
                        <c:v>0.812499999999999</c:v>
                      </c:pt>
                      <c:pt idx="571">
                        <c:v>0.813194444444443</c:v>
                      </c:pt>
                      <c:pt idx="572">
                        <c:v>0.813888888888888</c:v>
                      </c:pt>
                      <c:pt idx="573">
                        <c:v>0.81458333333333199</c:v>
                      </c:pt>
                      <c:pt idx="574">
                        <c:v>0.81527777777777699</c:v>
                      </c:pt>
                      <c:pt idx="575">
                        <c:v>0.81597222222222099</c:v>
                      </c:pt>
                      <c:pt idx="576">
                        <c:v>0.81666666666666599</c:v>
                      </c:pt>
                      <c:pt idx="577">
                        <c:v>0.81736111111110998</c:v>
                      </c:pt>
                      <c:pt idx="578">
                        <c:v>0.81805555555555398</c:v>
                      </c:pt>
                      <c:pt idx="579">
                        <c:v>0.81874999999999898</c:v>
                      </c:pt>
                      <c:pt idx="580">
                        <c:v>0.81944444444444298</c:v>
                      </c:pt>
                      <c:pt idx="581">
                        <c:v>0.82013888888888797</c:v>
                      </c:pt>
                      <c:pt idx="582">
                        <c:v>0.82083333333333197</c:v>
                      </c:pt>
                      <c:pt idx="583">
                        <c:v>0.82152777777777697</c:v>
                      </c:pt>
                      <c:pt idx="584">
                        <c:v>0.82222222222222097</c:v>
                      </c:pt>
                      <c:pt idx="585">
                        <c:v>0.82291666666666596</c:v>
                      </c:pt>
                      <c:pt idx="586">
                        <c:v>0.82361111111110996</c:v>
                      </c:pt>
                      <c:pt idx="587">
                        <c:v>0.82430555555555396</c:v>
                      </c:pt>
                      <c:pt idx="588">
                        <c:v>0.82499999999999896</c:v>
                      </c:pt>
                      <c:pt idx="589">
                        <c:v>0.82569444444444295</c:v>
                      </c:pt>
                      <c:pt idx="590">
                        <c:v>0.82638888888888795</c:v>
                      </c:pt>
                      <c:pt idx="591">
                        <c:v>0.82708333333333195</c:v>
                      </c:pt>
                      <c:pt idx="592">
                        <c:v>0.82777777777777695</c:v>
                      </c:pt>
                      <c:pt idx="593">
                        <c:v>0.82847222222222106</c:v>
                      </c:pt>
                      <c:pt idx="594">
                        <c:v>0.82916666666666605</c:v>
                      </c:pt>
                      <c:pt idx="595">
                        <c:v>0.82986111111111005</c:v>
                      </c:pt>
                      <c:pt idx="596">
                        <c:v>0.83055555555555405</c:v>
                      </c:pt>
                      <c:pt idx="597">
                        <c:v>0.83124999999999905</c:v>
                      </c:pt>
                      <c:pt idx="598">
                        <c:v>0.83194444444444304</c:v>
                      </c:pt>
                      <c:pt idx="599">
                        <c:v>0.83263888888888804</c:v>
                      </c:pt>
                      <c:pt idx="600">
                        <c:v>0.83333333333333204</c:v>
                      </c:pt>
                      <c:pt idx="601">
                        <c:v>0.83402777777777704</c:v>
                      </c:pt>
                      <c:pt idx="602">
                        <c:v>0.83472222222222103</c:v>
                      </c:pt>
                      <c:pt idx="603">
                        <c:v>0.83541666666666603</c:v>
                      </c:pt>
                      <c:pt idx="604">
                        <c:v>0.83611111111111003</c:v>
                      </c:pt>
                      <c:pt idx="605">
                        <c:v>0.83680555555555403</c:v>
                      </c:pt>
                      <c:pt idx="606">
                        <c:v>0.83749999999999902</c:v>
                      </c:pt>
                      <c:pt idx="607">
                        <c:v>0.83819444444444302</c:v>
                      </c:pt>
                      <c:pt idx="608">
                        <c:v>0.83888888888888802</c:v>
                      </c:pt>
                      <c:pt idx="609">
                        <c:v>0.83958333333333202</c:v>
                      </c:pt>
                      <c:pt idx="610">
                        <c:v>0.84027777777777701</c:v>
                      </c:pt>
                      <c:pt idx="611">
                        <c:v>0.84097222222222101</c:v>
                      </c:pt>
                      <c:pt idx="612">
                        <c:v>0.84166666666666501</c:v>
                      </c:pt>
                      <c:pt idx="613">
                        <c:v>0.84236111111111001</c:v>
                      </c:pt>
                      <c:pt idx="614">
                        <c:v>0.843055555555554</c:v>
                      </c:pt>
                      <c:pt idx="615">
                        <c:v>0.843749999999999</c:v>
                      </c:pt>
                      <c:pt idx="616">
                        <c:v>0.844444444444443</c:v>
                      </c:pt>
                      <c:pt idx="617">
                        <c:v>0.845138888888888</c:v>
                      </c:pt>
                      <c:pt idx="618">
                        <c:v>0.84583333333333199</c:v>
                      </c:pt>
                      <c:pt idx="619">
                        <c:v>0.84652777777777699</c:v>
                      </c:pt>
                      <c:pt idx="620">
                        <c:v>0.84722222222222099</c:v>
                      </c:pt>
                      <c:pt idx="621">
                        <c:v>0.84791666666666499</c:v>
                      </c:pt>
                      <c:pt idx="622">
                        <c:v>0.84861111111110998</c:v>
                      </c:pt>
                      <c:pt idx="623">
                        <c:v>0.84930555555555398</c:v>
                      </c:pt>
                      <c:pt idx="624">
                        <c:v>0.84999999999999898</c:v>
                      </c:pt>
                      <c:pt idx="625">
                        <c:v>0.85069444444444298</c:v>
                      </c:pt>
                      <c:pt idx="626">
                        <c:v>0.85138888888888797</c:v>
                      </c:pt>
                      <c:pt idx="627">
                        <c:v>0.85208333333333197</c:v>
                      </c:pt>
                      <c:pt idx="628">
                        <c:v>0.85277777777777697</c:v>
                      </c:pt>
                      <c:pt idx="629">
                        <c:v>0.85347222222222097</c:v>
                      </c:pt>
                      <c:pt idx="630">
                        <c:v>0.85416666666666496</c:v>
                      </c:pt>
                      <c:pt idx="631">
                        <c:v>0.85486111111110996</c:v>
                      </c:pt>
                      <c:pt idx="632">
                        <c:v>0.85555555555555396</c:v>
                      </c:pt>
                      <c:pt idx="633">
                        <c:v>0.85624999999999896</c:v>
                      </c:pt>
                      <c:pt idx="634">
                        <c:v>0.85694444444444295</c:v>
                      </c:pt>
                      <c:pt idx="635">
                        <c:v>0.85763888888888795</c:v>
                      </c:pt>
                      <c:pt idx="636">
                        <c:v>0.85833333333333195</c:v>
                      </c:pt>
                      <c:pt idx="637">
                        <c:v>0.85902777777777695</c:v>
                      </c:pt>
                      <c:pt idx="638">
                        <c:v>0.85972222222222106</c:v>
                      </c:pt>
                      <c:pt idx="639">
                        <c:v>0.86041666666666505</c:v>
                      </c:pt>
                      <c:pt idx="640">
                        <c:v>0.86111111111111005</c:v>
                      </c:pt>
                      <c:pt idx="641">
                        <c:v>0.86180555555555405</c:v>
                      </c:pt>
                      <c:pt idx="642">
                        <c:v>0.86249999999999905</c:v>
                      </c:pt>
                      <c:pt idx="643">
                        <c:v>0.86319444444444304</c:v>
                      </c:pt>
                      <c:pt idx="644">
                        <c:v>0.86388888888888804</c:v>
                      </c:pt>
                      <c:pt idx="645">
                        <c:v>0.86458333333333204</c:v>
                      </c:pt>
                      <c:pt idx="646">
                        <c:v>0.86527777777777704</c:v>
                      </c:pt>
                      <c:pt idx="647">
                        <c:v>0.86597222222222103</c:v>
                      </c:pt>
                      <c:pt idx="648">
                        <c:v>0.86666666666666503</c:v>
                      </c:pt>
                      <c:pt idx="649">
                        <c:v>0.86736111111111003</c:v>
                      </c:pt>
                      <c:pt idx="650">
                        <c:v>0.86805555555555403</c:v>
                      </c:pt>
                      <c:pt idx="651">
                        <c:v>0.86874999999999902</c:v>
                      </c:pt>
                      <c:pt idx="652">
                        <c:v>0.86944444444444302</c:v>
                      </c:pt>
                      <c:pt idx="653">
                        <c:v>0.87013888888888802</c:v>
                      </c:pt>
                      <c:pt idx="654">
                        <c:v>0.87083333333333202</c:v>
                      </c:pt>
                      <c:pt idx="655">
                        <c:v>0.87152777777777601</c:v>
                      </c:pt>
                      <c:pt idx="656">
                        <c:v>0.87222222222222101</c:v>
                      </c:pt>
                      <c:pt idx="657">
                        <c:v>0.87291666666666501</c:v>
                      </c:pt>
                      <c:pt idx="658">
                        <c:v>0.87361111111111001</c:v>
                      </c:pt>
                      <c:pt idx="659">
                        <c:v>0.874305555555554</c:v>
                      </c:pt>
                      <c:pt idx="660">
                        <c:v>0.874999999999999</c:v>
                      </c:pt>
                      <c:pt idx="661">
                        <c:v>0.875694444444443</c:v>
                      </c:pt>
                      <c:pt idx="662">
                        <c:v>0.876388888888888</c:v>
                      </c:pt>
                      <c:pt idx="663">
                        <c:v>0.87708333333333199</c:v>
                      </c:pt>
                      <c:pt idx="664">
                        <c:v>0.87777777777777599</c:v>
                      </c:pt>
                      <c:pt idx="665">
                        <c:v>0.87847222222222099</c:v>
                      </c:pt>
                      <c:pt idx="666">
                        <c:v>0.87916666666666499</c:v>
                      </c:pt>
                      <c:pt idx="667">
                        <c:v>0.87986111111110998</c:v>
                      </c:pt>
                      <c:pt idx="668">
                        <c:v>0.88055555555555398</c:v>
                      </c:pt>
                      <c:pt idx="669">
                        <c:v>0.88124999999999898</c:v>
                      </c:pt>
                      <c:pt idx="670">
                        <c:v>0.88194444444444298</c:v>
                      </c:pt>
                      <c:pt idx="671">
                        <c:v>0.88263888888888797</c:v>
                      </c:pt>
                      <c:pt idx="672">
                        <c:v>0.88333333333333197</c:v>
                      </c:pt>
                      <c:pt idx="673">
                        <c:v>0.88402777777777597</c:v>
                      </c:pt>
                      <c:pt idx="674">
                        <c:v>0.88472222222222097</c:v>
                      </c:pt>
                      <c:pt idx="675">
                        <c:v>0.88541666666666496</c:v>
                      </c:pt>
                      <c:pt idx="676">
                        <c:v>0.88611111111110996</c:v>
                      </c:pt>
                      <c:pt idx="677">
                        <c:v>0.88680555555555396</c:v>
                      </c:pt>
                      <c:pt idx="678">
                        <c:v>0.88749999999999896</c:v>
                      </c:pt>
                      <c:pt idx="679">
                        <c:v>0.88819444444444295</c:v>
                      </c:pt>
                      <c:pt idx="680">
                        <c:v>0.88888888888888795</c:v>
                      </c:pt>
                      <c:pt idx="681">
                        <c:v>0.88958333333333195</c:v>
                      </c:pt>
                      <c:pt idx="682">
                        <c:v>0.89027777777777595</c:v>
                      </c:pt>
                      <c:pt idx="683">
                        <c:v>0.89097222222222106</c:v>
                      </c:pt>
                      <c:pt idx="684">
                        <c:v>0.89166666666666505</c:v>
                      </c:pt>
                      <c:pt idx="685">
                        <c:v>0.89236111111111005</c:v>
                      </c:pt>
                      <c:pt idx="686">
                        <c:v>0.89305555555555405</c:v>
                      </c:pt>
                      <c:pt idx="687">
                        <c:v>0.89374999999999905</c:v>
                      </c:pt>
                      <c:pt idx="688">
                        <c:v>0.89444444444444304</c:v>
                      </c:pt>
                      <c:pt idx="689">
                        <c:v>0.89513888888888804</c:v>
                      </c:pt>
                      <c:pt idx="690">
                        <c:v>0.89583333333333204</c:v>
                      </c:pt>
                      <c:pt idx="691">
                        <c:v>0.89652777777777604</c:v>
                      </c:pt>
                      <c:pt idx="692">
                        <c:v>0.89722222222222103</c:v>
                      </c:pt>
                      <c:pt idx="693">
                        <c:v>0.89791666666666503</c:v>
                      </c:pt>
                      <c:pt idx="694">
                        <c:v>0.89861111111111003</c:v>
                      </c:pt>
                      <c:pt idx="695">
                        <c:v>0.89930555555555403</c:v>
                      </c:pt>
                      <c:pt idx="696">
                        <c:v>0.89999999999999902</c:v>
                      </c:pt>
                      <c:pt idx="697">
                        <c:v>0.90069444444444302</c:v>
                      </c:pt>
                      <c:pt idx="698">
                        <c:v>0.90138888888888802</c:v>
                      </c:pt>
                      <c:pt idx="699">
                        <c:v>0.90208333333333202</c:v>
                      </c:pt>
                      <c:pt idx="700">
                        <c:v>0.90277777777777601</c:v>
                      </c:pt>
                      <c:pt idx="701">
                        <c:v>0.90347222222222101</c:v>
                      </c:pt>
                      <c:pt idx="702">
                        <c:v>0.90416666666666501</c:v>
                      </c:pt>
                      <c:pt idx="703">
                        <c:v>0.90486111111111001</c:v>
                      </c:pt>
                      <c:pt idx="704">
                        <c:v>0.905555555555554</c:v>
                      </c:pt>
                      <c:pt idx="705">
                        <c:v>0.906249999999999</c:v>
                      </c:pt>
                      <c:pt idx="706">
                        <c:v>0.906944444444443</c:v>
                      </c:pt>
                      <c:pt idx="707">
                        <c:v>0.907638888888887</c:v>
                      </c:pt>
                      <c:pt idx="708">
                        <c:v>0.90833333333333199</c:v>
                      </c:pt>
                      <c:pt idx="709">
                        <c:v>0.90902777777777599</c:v>
                      </c:pt>
                      <c:pt idx="710">
                        <c:v>0.90972222222222099</c:v>
                      </c:pt>
                      <c:pt idx="711">
                        <c:v>0.91041666666666499</c:v>
                      </c:pt>
                      <c:pt idx="712">
                        <c:v>0.91111111111110998</c:v>
                      </c:pt>
                      <c:pt idx="713">
                        <c:v>0.91180555555555398</c:v>
                      </c:pt>
                      <c:pt idx="714">
                        <c:v>0.91249999999999898</c:v>
                      </c:pt>
                      <c:pt idx="715">
                        <c:v>0.91319444444444298</c:v>
                      </c:pt>
                      <c:pt idx="716">
                        <c:v>0.91388888888888697</c:v>
                      </c:pt>
                      <c:pt idx="717">
                        <c:v>0.91458333333333197</c:v>
                      </c:pt>
                      <c:pt idx="718">
                        <c:v>0.91527777777777597</c:v>
                      </c:pt>
                      <c:pt idx="719">
                        <c:v>0.91597222222222097</c:v>
                      </c:pt>
                      <c:pt idx="720">
                        <c:v>0.91666666666666496</c:v>
                      </c:pt>
                      <c:pt idx="721">
                        <c:v>0.91736111111110996</c:v>
                      </c:pt>
                      <c:pt idx="722">
                        <c:v>0.91805555555555396</c:v>
                      </c:pt>
                      <c:pt idx="723">
                        <c:v>0.91874999999999896</c:v>
                      </c:pt>
                      <c:pt idx="724">
                        <c:v>0.91944444444444295</c:v>
                      </c:pt>
                      <c:pt idx="725">
                        <c:v>0.92013888888888695</c:v>
                      </c:pt>
                      <c:pt idx="726">
                        <c:v>0.92083333333333195</c:v>
                      </c:pt>
                      <c:pt idx="727">
                        <c:v>0.92152777777777595</c:v>
                      </c:pt>
                      <c:pt idx="728">
                        <c:v>0.92222222222222106</c:v>
                      </c:pt>
                      <c:pt idx="729">
                        <c:v>0.92291666666666505</c:v>
                      </c:pt>
                      <c:pt idx="730">
                        <c:v>0.92361111111111005</c:v>
                      </c:pt>
                      <c:pt idx="731">
                        <c:v>0.92430555555555405</c:v>
                      </c:pt>
                      <c:pt idx="732">
                        <c:v>0.92499999999999905</c:v>
                      </c:pt>
                      <c:pt idx="733">
                        <c:v>0.92569444444444304</c:v>
                      </c:pt>
                      <c:pt idx="734">
                        <c:v>0.92638888888888704</c:v>
                      </c:pt>
                      <c:pt idx="735">
                        <c:v>0.92708333333333204</c:v>
                      </c:pt>
                      <c:pt idx="736">
                        <c:v>0.92777777777777604</c:v>
                      </c:pt>
                      <c:pt idx="737">
                        <c:v>0.92847222222222103</c:v>
                      </c:pt>
                      <c:pt idx="738">
                        <c:v>0.92916666666666503</c:v>
                      </c:pt>
                      <c:pt idx="739">
                        <c:v>0.92986111111111003</c:v>
                      </c:pt>
                      <c:pt idx="740">
                        <c:v>0.93055555555555403</c:v>
                      </c:pt>
                      <c:pt idx="741">
                        <c:v>0.93124999999999902</c:v>
                      </c:pt>
                      <c:pt idx="742">
                        <c:v>0.93194444444444302</c:v>
                      </c:pt>
                      <c:pt idx="743">
                        <c:v>0.93263888888888702</c:v>
                      </c:pt>
                      <c:pt idx="744">
                        <c:v>0.93333333333333202</c:v>
                      </c:pt>
                      <c:pt idx="745">
                        <c:v>0.93402777777777601</c:v>
                      </c:pt>
                      <c:pt idx="746">
                        <c:v>0.93472222222222101</c:v>
                      </c:pt>
                      <c:pt idx="747">
                        <c:v>0.93541666666666501</c:v>
                      </c:pt>
                      <c:pt idx="748">
                        <c:v>0.93611111111111001</c:v>
                      </c:pt>
                      <c:pt idx="749">
                        <c:v>0.936805555555554</c:v>
                      </c:pt>
                      <c:pt idx="750">
                        <c:v>0.937499999999998</c:v>
                      </c:pt>
                      <c:pt idx="751">
                        <c:v>0.938194444444443</c:v>
                      </c:pt>
                      <c:pt idx="752">
                        <c:v>0.938888888888887</c:v>
                      </c:pt>
                      <c:pt idx="753">
                        <c:v>0.93958333333333199</c:v>
                      </c:pt>
                      <c:pt idx="754">
                        <c:v>0.94027777777777599</c:v>
                      </c:pt>
                      <c:pt idx="755">
                        <c:v>0.94097222222222099</c:v>
                      </c:pt>
                      <c:pt idx="756">
                        <c:v>0.94166666666666499</c:v>
                      </c:pt>
                      <c:pt idx="757">
                        <c:v>0.94236111111110998</c:v>
                      </c:pt>
                      <c:pt idx="758">
                        <c:v>0.94305555555555398</c:v>
                      </c:pt>
                      <c:pt idx="759">
                        <c:v>0.94374999999999798</c:v>
                      </c:pt>
                      <c:pt idx="760">
                        <c:v>0.94444444444444298</c:v>
                      </c:pt>
                      <c:pt idx="761">
                        <c:v>0.94513888888888697</c:v>
                      </c:pt>
                      <c:pt idx="762">
                        <c:v>0.94583333333333197</c:v>
                      </c:pt>
                      <c:pt idx="763">
                        <c:v>0.94652777777777597</c:v>
                      </c:pt>
                      <c:pt idx="764">
                        <c:v>0.94722222222222097</c:v>
                      </c:pt>
                      <c:pt idx="765">
                        <c:v>0.94791666666666496</c:v>
                      </c:pt>
                      <c:pt idx="766">
                        <c:v>0.94861111111110996</c:v>
                      </c:pt>
                      <c:pt idx="767">
                        <c:v>0.94930555555555396</c:v>
                      </c:pt>
                      <c:pt idx="768">
                        <c:v>0.94999999999999796</c:v>
                      </c:pt>
                      <c:pt idx="769">
                        <c:v>0.95069444444444295</c:v>
                      </c:pt>
                      <c:pt idx="770">
                        <c:v>0.95138888888888695</c:v>
                      </c:pt>
                      <c:pt idx="771">
                        <c:v>0.95208333333333195</c:v>
                      </c:pt>
                      <c:pt idx="772">
                        <c:v>0.95277777777777595</c:v>
                      </c:pt>
                      <c:pt idx="773">
                        <c:v>0.95347222222222106</c:v>
                      </c:pt>
                      <c:pt idx="774">
                        <c:v>0.95416666666666505</c:v>
                      </c:pt>
                      <c:pt idx="775">
                        <c:v>0.95486111111111005</c:v>
                      </c:pt>
                      <c:pt idx="776">
                        <c:v>0.95555555555555405</c:v>
                      </c:pt>
                      <c:pt idx="777">
                        <c:v>0.95624999999999805</c:v>
                      </c:pt>
                      <c:pt idx="778">
                        <c:v>0.95694444444444304</c:v>
                      </c:pt>
                      <c:pt idx="779">
                        <c:v>0.95763888888888704</c:v>
                      </c:pt>
                      <c:pt idx="780">
                        <c:v>0.95833333333333204</c:v>
                      </c:pt>
                      <c:pt idx="781">
                        <c:v>0.95902777777777604</c:v>
                      </c:pt>
                      <c:pt idx="782">
                        <c:v>0.95972222222222103</c:v>
                      </c:pt>
                      <c:pt idx="783">
                        <c:v>0.96041666666666503</c:v>
                      </c:pt>
                      <c:pt idx="784">
                        <c:v>0.96111111111111003</c:v>
                      </c:pt>
                      <c:pt idx="785">
                        <c:v>0.96180555555555403</c:v>
                      </c:pt>
                      <c:pt idx="786">
                        <c:v>0.96249999999999802</c:v>
                      </c:pt>
                      <c:pt idx="787">
                        <c:v>0.96319444444444302</c:v>
                      </c:pt>
                      <c:pt idx="788">
                        <c:v>0.96388888888888702</c:v>
                      </c:pt>
                      <c:pt idx="789">
                        <c:v>0.96458333333333202</c:v>
                      </c:pt>
                      <c:pt idx="790">
                        <c:v>0.96527777777777601</c:v>
                      </c:pt>
                      <c:pt idx="791">
                        <c:v>0.96597222222222101</c:v>
                      </c:pt>
                      <c:pt idx="792">
                        <c:v>0.96666666666666501</c:v>
                      </c:pt>
                      <c:pt idx="793">
                        <c:v>0.96736111111110901</c:v>
                      </c:pt>
                      <c:pt idx="794">
                        <c:v>0.968055555555554</c:v>
                      </c:pt>
                      <c:pt idx="795">
                        <c:v>0.968749999999998</c:v>
                      </c:pt>
                      <c:pt idx="796">
                        <c:v>0.969444444444443</c:v>
                      </c:pt>
                      <c:pt idx="797">
                        <c:v>0.970138888888887</c:v>
                      </c:pt>
                      <c:pt idx="798">
                        <c:v>0.97083333333333199</c:v>
                      </c:pt>
                      <c:pt idx="799">
                        <c:v>0.97152777777777599</c:v>
                      </c:pt>
                      <c:pt idx="800">
                        <c:v>0.97222222222222099</c:v>
                      </c:pt>
                      <c:pt idx="801">
                        <c:v>0.97291666666666499</c:v>
                      </c:pt>
                      <c:pt idx="802">
                        <c:v>0.97361111111110898</c:v>
                      </c:pt>
                      <c:pt idx="803">
                        <c:v>0.97430555555555398</c:v>
                      </c:pt>
                      <c:pt idx="804">
                        <c:v>0.97499999999999798</c:v>
                      </c:pt>
                      <c:pt idx="805">
                        <c:v>0.97569444444444298</c:v>
                      </c:pt>
                      <c:pt idx="806">
                        <c:v>0.97638888888888697</c:v>
                      </c:pt>
                      <c:pt idx="807">
                        <c:v>0.97708333333333197</c:v>
                      </c:pt>
                      <c:pt idx="808">
                        <c:v>0.97777777777777597</c:v>
                      </c:pt>
                      <c:pt idx="809">
                        <c:v>0.97847222222222097</c:v>
                      </c:pt>
                      <c:pt idx="810">
                        <c:v>0.97916666666666496</c:v>
                      </c:pt>
                      <c:pt idx="811">
                        <c:v>0.97986111111110896</c:v>
                      </c:pt>
                      <c:pt idx="812">
                        <c:v>0.98055555555555396</c:v>
                      </c:pt>
                      <c:pt idx="813">
                        <c:v>0.98124999999999796</c:v>
                      </c:pt>
                      <c:pt idx="814">
                        <c:v>0.98194444444444295</c:v>
                      </c:pt>
                      <c:pt idx="815">
                        <c:v>0.98263888888888695</c:v>
                      </c:pt>
                      <c:pt idx="816">
                        <c:v>0.98333333333333195</c:v>
                      </c:pt>
                      <c:pt idx="817">
                        <c:v>0.98402777777777595</c:v>
                      </c:pt>
                      <c:pt idx="818">
                        <c:v>0.98472222222222106</c:v>
                      </c:pt>
                      <c:pt idx="819">
                        <c:v>0.98541666666666505</c:v>
                      </c:pt>
                      <c:pt idx="820">
                        <c:v>0.98611111111110905</c:v>
                      </c:pt>
                      <c:pt idx="821">
                        <c:v>0.98680555555555405</c:v>
                      </c:pt>
                      <c:pt idx="822">
                        <c:v>0.98749999999999805</c:v>
                      </c:pt>
                      <c:pt idx="823">
                        <c:v>0.98819444444444304</c:v>
                      </c:pt>
                      <c:pt idx="824">
                        <c:v>0.98888888888888704</c:v>
                      </c:pt>
                      <c:pt idx="825">
                        <c:v>0.98958333333333204</c:v>
                      </c:pt>
                      <c:pt idx="826">
                        <c:v>0.99027777777777604</c:v>
                      </c:pt>
                      <c:pt idx="827">
                        <c:v>0.99097222222222103</c:v>
                      </c:pt>
                      <c:pt idx="828">
                        <c:v>0.99166666666666503</c:v>
                      </c:pt>
                      <c:pt idx="829">
                        <c:v>0.99236111111110903</c:v>
                      </c:pt>
                      <c:pt idx="830">
                        <c:v>0.99305555555555403</c:v>
                      </c:pt>
                      <c:pt idx="831">
                        <c:v>0.99374999999999802</c:v>
                      </c:pt>
                      <c:pt idx="832">
                        <c:v>0.99444444444444302</c:v>
                      </c:pt>
                      <c:pt idx="833">
                        <c:v>0.99513888888888702</c:v>
                      </c:pt>
                      <c:pt idx="834">
                        <c:v>0.99583333333333202</c:v>
                      </c:pt>
                      <c:pt idx="835">
                        <c:v>0.99652777777777601</c:v>
                      </c:pt>
                      <c:pt idx="836">
                        <c:v>0.99722222222222001</c:v>
                      </c:pt>
                      <c:pt idx="837">
                        <c:v>0.99791666666666501</c:v>
                      </c:pt>
                      <c:pt idx="838">
                        <c:v>0.99861111111110901</c:v>
                      </c:pt>
                      <c:pt idx="839">
                        <c:v>0.999305555555554</c:v>
                      </c:pt>
                      <c:pt idx="840">
                        <c:v>0.999999999999998</c:v>
                      </c:pt>
                      <c:pt idx="841">
                        <c:v>1.0006944444444399</c:v>
                      </c:pt>
                      <c:pt idx="842">
                        <c:v>1.00138888888889</c:v>
                      </c:pt>
                      <c:pt idx="843">
                        <c:v>1.0020833333333301</c:v>
                      </c:pt>
                      <c:pt idx="844">
                        <c:v>1.00277777777778</c:v>
                      </c:pt>
                      <c:pt idx="845">
                        <c:v>1.0034722222222201</c:v>
                      </c:pt>
                      <c:pt idx="846">
                        <c:v>1.00416666666666</c:v>
                      </c:pt>
                      <c:pt idx="847">
                        <c:v>1.0048611111111101</c:v>
                      </c:pt>
                      <c:pt idx="848">
                        <c:v>1.00555555555555</c:v>
                      </c:pt>
                      <c:pt idx="849">
                        <c:v>1.0062500000000001</c:v>
                      </c:pt>
                      <c:pt idx="850">
                        <c:v>1.00694444444444</c:v>
                      </c:pt>
                      <c:pt idx="851">
                        <c:v>1.0076388888888901</c:v>
                      </c:pt>
                      <c:pt idx="852">
                        <c:v>1.00833333333333</c:v>
                      </c:pt>
                      <c:pt idx="853">
                        <c:v>1.0090277777777801</c:v>
                      </c:pt>
                      <c:pt idx="854">
                        <c:v>1.00972222222222</c:v>
                      </c:pt>
                      <c:pt idx="855">
                        <c:v>1.0104166666666601</c:v>
                      </c:pt>
                      <c:pt idx="856">
                        <c:v>1.01111111111111</c:v>
                      </c:pt>
                      <c:pt idx="857">
                        <c:v>1.0118055555555501</c:v>
                      </c:pt>
                      <c:pt idx="858">
                        <c:v>1.0125</c:v>
                      </c:pt>
                      <c:pt idx="859">
                        <c:v>1.0131944444444401</c:v>
                      </c:pt>
                      <c:pt idx="860">
                        <c:v>1.0138888888888899</c:v>
                      </c:pt>
                      <c:pt idx="861">
                        <c:v>1.0145833333333301</c:v>
                      </c:pt>
                      <c:pt idx="862">
                        <c:v>1.0152777777777799</c:v>
                      </c:pt>
                      <c:pt idx="863">
                        <c:v>1.0159722222222201</c:v>
                      </c:pt>
                      <c:pt idx="864">
                        <c:v>1.0166666666666599</c:v>
                      </c:pt>
                      <c:pt idx="865">
                        <c:v>1.0173611111111101</c:v>
                      </c:pt>
                      <c:pt idx="866">
                        <c:v>1.0180555555555499</c:v>
                      </c:pt>
                      <c:pt idx="867">
                        <c:v>1.01875</c:v>
                      </c:pt>
                      <c:pt idx="868">
                        <c:v>1.0194444444444399</c:v>
                      </c:pt>
                      <c:pt idx="869">
                        <c:v>1.02013888888889</c:v>
                      </c:pt>
                      <c:pt idx="870">
                        <c:v>1.0208333333333299</c:v>
                      </c:pt>
                      <c:pt idx="871">
                        <c:v>1.02152777777778</c:v>
                      </c:pt>
                      <c:pt idx="872">
                        <c:v>1.0222222222222199</c:v>
                      </c:pt>
                      <c:pt idx="873">
                        <c:v>1.02291666666666</c:v>
                      </c:pt>
                      <c:pt idx="874">
                        <c:v>1.0236111111111099</c:v>
                      </c:pt>
                      <c:pt idx="875">
                        <c:v>1.02430555555555</c:v>
                      </c:pt>
                      <c:pt idx="876">
                        <c:v>1.0249999999999999</c:v>
                      </c:pt>
                      <c:pt idx="877">
                        <c:v>1.02569444444444</c:v>
                      </c:pt>
                      <c:pt idx="878">
                        <c:v>1.0263888888888899</c:v>
                      </c:pt>
                      <c:pt idx="879">
                        <c:v>1.02708333333333</c:v>
                      </c:pt>
                      <c:pt idx="880">
                        <c:v>1.0277777777777799</c:v>
                      </c:pt>
                      <c:pt idx="881">
                        <c:v>1.02847222222222</c:v>
                      </c:pt>
                      <c:pt idx="882">
                        <c:v>1.0291666666666599</c:v>
                      </c:pt>
                      <c:pt idx="883">
                        <c:v>1.02986111111111</c:v>
                      </c:pt>
                      <c:pt idx="884">
                        <c:v>1.0305555555555499</c:v>
                      </c:pt>
                      <c:pt idx="885">
                        <c:v>1.03125</c:v>
                      </c:pt>
                      <c:pt idx="886">
                        <c:v>1.0319444444444399</c:v>
                      </c:pt>
                      <c:pt idx="887">
                        <c:v>1.03263888888889</c:v>
                      </c:pt>
                      <c:pt idx="888">
                        <c:v>1.0333333333333301</c:v>
                      </c:pt>
                      <c:pt idx="889">
                        <c:v>1.03402777777778</c:v>
                      </c:pt>
                      <c:pt idx="890">
                        <c:v>1.0347222222222201</c:v>
                      </c:pt>
                      <c:pt idx="891">
                        <c:v>1.03541666666666</c:v>
                      </c:pt>
                      <c:pt idx="892">
                        <c:v>1.0361111111111101</c:v>
                      </c:pt>
                      <c:pt idx="893">
                        <c:v>1.03680555555555</c:v>
                      </c:pt>
                      <c:pt idx="894">
                        <c:v>1.0375000000000001</c:v>
                      </c:pt>
                      <c:pt idx="895">
                        <c:v>1.03819444444444</c:v>
                      </c:pt>
                      <c:pt idx="896">
                        <c:v>1.0388888888888901</c:v>
                      </c:pt>
                      <c:pt idx="897">
                        <c:v>1.03958333333333</c:v>
                      </c:pt>
                      <c:pt idx="898">
                        <c:v>1.0402777777777801</c:v>
                      </c:pt>
                      <c:pt idx="899">
                        <c:v>1.04097222222222</c:v>
                      </c:pt>
                      <c:pt idx="900">
                        <c:v>1.0416666666666601</c:v>
                      </c:pt>
                      <c:pt idx="901">
                        <c:v>1.04236111111111</c:v>
                      </c:pt>
                      <c:pt idx="902">
                        <c:v>1.0430555555555501</c:v>
                      </c:pt>
                      <c:pt idx="903">
                        <c:v>1.04375</c:v>
                      </c:pt>
                      <c:pt idx="904">
                        <c:v>1.0444444444444401</c:v>
                      </c:pt>
                      <c:pt idx="905">
                        <c:v>1.0451388888888899</c:v>
                      </c:pt>
                      <c:pt idx="906">
                        <c:v>1.0458333333333301</c:v>
                      </c:pt>
                      <c:pt idx="907">
                        <c:v>1.0465277777777799</c:v>
                      </c:pt>
                      <c:pt idx="908">
                        <c:v>1.0472222222222201</c:v>
                      </c:pt>
                      <c:pt idx="909">
                        <c:v>1.0479166666666599</c:v>
                      </c:pt>
                      <c:pt idx="910">
                        <c:v>1.0486111111111101</c:v>
                      </c:pt>
                      <c:pt idx="911">
                        <c:v>1.0493055555555499</c:v>
                      </c:pt>
                      <c:pt idx="912">
                        <c:v>1.05</c:v>
                      </c:pt>
                      <c:pt idx="913">
                        <c:v>1.0506944444444399</c:v>
                      </c:pt>
                      <c:pt idx="914">
                        <c:v>1.05138888888889</c:v>
                      </c:pt>
                      <c:pt idx="915">
                        <c:v>1.0520833333333299</c:v>
                      </c:pt>
                      <c:pt idx="916">
                        <c:v>1.05277777777778</c:v>
                      </c:pt>
                      <c:pt idx="917">
                        <c:v>1.0534722222222199</c:v>
                      </c:pt>
                      <c:pt idx="918">
                        <c:v>1.05416666666666</c:v>
                      </c:pt>
                      <c:pt idx="919">
                        <c:v>1.0548611111111099</c:v>
                      </c:pt>
                      <c:pt idx="920">
                        <c:v>1.05555555555555</c:v>
                      </c:pt>
                      <c:pt idx="921">
                        <c:v>1.0562499999999999</c:v>
                      </c:pt>
                      <c:pt idx="922">
                        <c:v>1.05694444444444</c:v>
                      </c:pt>
                      <c:pt idx="923">
                        <c:v>1.0576388888888899</c:v>
                      </c:pt>
                      <c:pt idx="924">
                        <c:v>1.05833333333333</c:v>
                      </c:pt>
                      <c:pt idx="925">
                        <c:v>1.0590277777777799</c:v>
                      </c:pt>
                      <c:pt idx="926">
                        <c:v>1.05972222222222</c:v>
                      </c:pt>
                      <c:pt idx="927">
                        <c:v>1.0604166666666599</c:v>
                      </c:pt>
                      <c:pt idx="928">
                        <c:v>1.06111111111111</c:v>
                      </c:pt>
                      <c:pt idx="929">
                        <c:v>1.0618055555555499</c:v>
                      </c:pt>
                      <c:pt idx="930">
                        <c:v>1.0625</c:v>
                      </c:pt>
                      <c:pt idx="931">
                        <c:v>1.0631944444444399</c:v>
                      </c:pt>
                      <c:pt idx="932">
                        <c:v>1.06388888888889</c:v>
                      </c:pt>
                      <c:pt idx="933">
                        <c:v>1.0645833333333301</c:v>
                      </c:pt>
                      <c:pt idx="934">
                        <c:v>1.06527777777778</c:v>
                      </c:pt>
                      <c:pt idx="935">
                        <c:v>1.0659722222222201</c:v>
                      </c:pt>
                      <c:pt idx="936">
                        <c:v>1.06666666666666</c:v>
                      </c:pt>
                      <c:pt idx="937">
                        <c:v>1.0673611111111101</c:v>
                      </c:pt>
                      <c:pt idx="938">
                        <c:v>1.06805555555555</c:v>
                      </c:pt>
                      <c:pt idx="939">
                        <c:v>1.0687500000000001</c:v>
                      </c:pt>
                      <c:pt idx="940">
                        <c:v>1.06944444444444</c:v>
                      </c:pt>
                      <c:pt idx="941">
                        <c:v>1.0701388888888901</c:v>
                      </c:pt>
                      <c:pt idx="942">
                        <c:v>1.07083333333333</c:v>
                      </c:pt>
                      <c:pt idx="943">
                        <c:v>1.0715277777777801</c:v>
                      </c:pt>
                      <c:pt idx="944">
                        <c:v>1.07222222222222</c:v>
                      </c:pt>
                      <c:pt idx="945">
                        <c:v>1.0729166666666601</c:v>
                      </c:pt>
                      <c:pt idx="946">
                        <c:v>1.07361111111111</c:v>
                      </c:pt>
                      <c:pt idx="947">
                        <c:v>1.0743055555555501</c:v>
                      </c:pt>
                      <c:pt idx="948">
                        <c:v>1.075</c:v>
                      </c:pt>
                      <c:pt idx="949">
                        <c:v>1.0756944444444401</c:v>
                      </c:pt>
                      <c:pt idx="950">
                        <c:v>1.0763888888888899</c:v>
                      </c:pt>
                      <c:pt idx="951">
                        <c:v>1.0770833333333301</c:v>
                      </c:pt>
                      <c:pt idx="952">
                        <c:v>1.0777777777777799</c:v>
                      </c:pt>
                      <c:pt idx="953">
                        <c:v>1.0784722222222201</c:v>
                      </c:pt>
                      <c:pt idx="954">
                        <c:v>1.0791666666666599</c:v>
                      </c:pt>
                      <c:pt idx="955">
                        <c:v>1.0798611111111101</c:v>
                      </c:pt>
                      <c:pt idx="956">
                        <c:v>1.0805555555555499</c:v>
                      </c:pt>
                      <c:pt idx="957">
                        <c:v>1.08125</c:v>
                      </c:pt>
                      <c:pt idx="958">
                        <c:v>1.0819444444444399</c:v>
                      </c:pt>
                      <c:pt idx="959">
                        <c:v>1.08263888888889</c:v>
                      </c:pt>
                      <c:pt idx="960">
                        <c:v>1.0833333333333299</c:v>
                      </c:pt>
                      <c:pt idx="961">
                        <c:v>1.08402777777778</c:v>
                      </c:pt>
                      <c:pt idx="962">
                        <c:v>1.0847222222222199</c:v>
                      </c:pt>
                      <c:pt idx="963">
                        <c:v>1.08541666666666</c:v>
                      </c:pt>
                      <c:pt idx="964">
                        <c:v>1.0861111111111099</c:v>
                      </c:pt>
                      <c:pt idx="965">
                        <c:v>1.08680555555555</c:v>
                      </c:pt>
                      <c:pt idx="966">
                        <c:v>1.0874999999999999</c:v>
                      </c:pt>
                      <c:pt idx="967">
                        <c:v>1.08819444444444</c:v>
                      </c:pt>
                      <c:pt idx="968">
                        <c:v>1.0888888888888899</c:v>
                      </c:pt>
                      <c:pt idx="969">
                        <c:v>1.08958333333333</c:v>
                      </c:pt>
                      <c:pt idx="970">
                        <c:v>1.0902777777777799</c:v>
                      </c:pt>
                      <c:pt idx="971">
                        <c:v>1.09097222222222</c:v>
                      </c:pt>
                      <c:pt idx="972">
                        <c:v>1.0916666666666599</c:v>
                      </c:pt>
                      <c:pt idx="973">
                        <c:v>1.09236111111111</c:v>
                      </c:pt>
                      <c:pt idx="974">
                        <c:v>1.0930555555555499</c:v>
                      </c:pt>
                      <c:pt idx="975">
                        <c:v>1.09375</c:v>
                      </c:pt>
                      <c:pt idx="976">
                        <c:v>1.0944444444444399</c:v>
                      </c:pt>
                      <c:pt idx="977">
                        <c:v>1.09513888888889</c:v>
                      </c:pt>
                      <c:pt idx="978">
                        <c:v>1.0958333333333301</c:v>
                      </c:pt>
                      <c:pt idx="979">
                        <c:v>1.09652777777778</c:v>
                      </c:pt>
                      <c:pt idx="980">
                        <c:v>1.0972222222222201</c:v>
                      </c:pt>
                      <c:pt idx="981">
                        <c:v>1.09791666666666</c:v>
                      </c:pt>
                      <c:pt idx="982">
                        <c:v>1.0986111111111101</c:v>
                      </c:pt>
                      <c:pt idx="983">
                        <c:v>1.09930555555555</c:v>
                      </c:pt>
                      <c:pt idx="984">
                        <c:v>1.1000000000000001</c:v>
                      </c:pt>
                      <c:pt idx="985">
                        <c:v>1.10069444444444</c:v>
                      </c:pt>
                      <c:pt idx="986">
                        <c:v>1.1013888888888901</c:v>
                      </c:pt>
                      <c:pt idx="987">
                        <c:v>1.10208333333333</c:v>
                      </c:pt>
                      <c:pt idx="988">
                        <c:v>1.1027777777777801</c:v>
                      </c:pt>
                      <c:pt idx="989">
                        <c:v>1.10347222222222</c:v>
                      </c:pt>
                      <c:pt idx="990">
                        <c:v>1.1041666666666601</c:v>
                      </c:pt>
                      <c:pt idx="991">
                        <c:v>1.10486111111111</c:v>
                      </c:pt>
                      <c:pt idx="992">
                        <c:v>1.1055555555555501</c:v>
                      </c:pt>
                      <c:pt idx="993">
                        <c:v>1.10625</c:v>
                      </c:pt>
                      <c:pt idx="994">
                        <c:v>1.1069444444444401</c:v>
                      </c:pt>
                      <c:pt idx="995">
                        <c:v>1.1076388888888899</c:v>
                      </c:pt>
                      <c:pt idx="996">
                        <c:v>1.1083333333333301</c:v>
                      </c:pt>
                      <c:pt idx="997">
                        <c:v>1.1090277777777799</c:v>
                      </c:pt>
                      <c:pt idx="998">
                        <c:v>1.1097222222222201</c:v>
                      </c:pt>
                      <c:pt idx="999">
                        <c:v>1.1104166666666599</c:v>
                      </c:pt>
                      <c:pt idx="1000">
                        <c:v>1.1111111111111101</c:v>
                      </c:pt>
                      <c:pt idx="1001">
                        <c:v>1.1118055555555499</c:v>
                      </c:pt>
                      <c:pt idx="1002">
                        <c:v>1.1125</c:v>
                      </c:pt>
                      <c:pt idx="1003">
                        <c:v>1.1131944444444399</c:v>
                      </c:pt>
                      <c:pt idx="1004">
                        <c:v>1.11388888888889</c:v>
                      </c:pt>
                      <c:pt idx="1005">
                        <c:v>1.1145833333333299</c:v>
                      </c:pt>
                      <c:pt idx="1006">
                        <c:v>1.11527777777778</c:v>
                      </c:pt>
                      <c:pt idx="1007">
                        <c:v>1.1159722222222199</c:v>
                      </c:pt>
                      <c:pt idx="1008">
                        <c:v>1.11666666666666</c:v>
                      </c:pt>
                      <c:pt idx="1009">
                        <c:v>1.1173611111111099</c:v>
                      </c:pt>
                      <c:pt idx="1010">
                        <c:v>1.11805555555555</c:v>
                      </c:pt>
                      <c:pt idx="1011">
                        <c:v>1.1187499999999999</c:v>
                      </c:pt>
                      <c:pt idx="1012">
                        <c:v>1.11944444444444</c:v>
                      </c:pt>
                      <c:pt idx="1013">
                        <c:v>1.1201388888888899</c:v>
                      </c:pt>
                      <c:pt idx="1014">
                        <c:v>1.12083333333333</c:v>
                      </c:pt>
                      <c:pt idx="1015">
                        <c:v>1.1215277777777799</c:v>
                      </c:pt>
                      <c:pt idx="1016">
                        <c:v>1.12222222222222</c:v>
                      </c:pt>
                      <c:pt idx="1017">
                        <c:v>1.1229166666666599</c:v>
                      </c:pt>
                      <c:pt idx="1018">
                        <c:v>1.12361111111111</c:v>
                      </c:pt>
                      <c:pt idx="1019">
                        <c:v>1.1243055555555499</c:v>
                      </c:pt>
                      <c:pt idx="1020">
                        <c:v>1.125</c:v>
                      </c:pt>
                      <c:pt idx="1021">
                        <c:v>1.1256944444444399</c:v>
                      </c:pt>
                      <c:pt idx="1022">
                        <c:v>1.12638888888889</c:v>
                      </c:pt>
                      <c:pt idx="1023">
                        <c:v>1.1270833333333301</c:v>
                      </c:pt>
                      <c:pt idx="1024">
                        <c:v>1.12777777777778</c:v>
                      </c:pt>
                      <c:pt idx="1025">
                        <c:v>1.1284722222222201</c:v>
                      </c:pt>
                      <c:pt idx="1026">
                        <c:v>1.12916666666666</c:v>
                      </c:pt>
                      <c:pt idx="1027">
                        <c:v>1.1298611111111101</c:v>
                      </c:pt>
                      <c:pt idx="1028">
                        <c:v>1.13055555555555</c:v>
                      </c:pt>
                      <c:pt idx="1029">
                        <c:v>1.1312500000000001</c:v>
                      </c:pt>
                      <c:pt idx="1030">
                        <c:v>1.13194444444444</c:v>
                      </c:pt>
                      <c:pt idx="1031">
                        <c:v>1.1326388888888901</c:v>
                      </c:pt>
                      <c:pt idx="1032">
                        <c:v>1.13333333333333</c:v>
                      </c:pt>
                      <c:pt idx="1033">
                        <c:v>1.1340277777777801</c:v>
                      </c:pt>
                      <c:pt idx="1034">
                        <c:v>1.13472222222222</c:v>
                      </c:pt>
                      <c:pt idx="1035">
                        <c:v>1.1354166666666601</c:v>
                      </c:pt>
                      <c:pt idx="1036">
                        <c:v>1.13611111111111</c:v>
                      </c:pt>
                      <c:pt idx="1037">
                        <c:v>1.1368055555555501</c:v>
                      </c:pt>
                      <c:pt idx="1038">
                        <c:v>1.1375</c:v>
                      </c:pt>
                      <c:pt idx="1039">
                        <c:v>1.1381944444444401</c:v>
                      </c:pt>
                      <c:pt idx="1040">
                        <c:v>1.1388888888888899</c:v>
                      </c:pt>
                      <c:pt idx="1041">
                        <c:v>1.1395833333333301</c:v>
                      </c:pt>
                      <c:pt idx="1042">
                        <c:v>1.1402777777777799</c:v>
                      </c:pt>
                      <c:pt idx="1043">
                        <c:v>1.1409722222222201</c:v>
                      </c:pt>
                      <c:pt idx="1044">
                        <c:v>1.1416666666666599</c:v>
                      </c:pt>
                      <c:pt idx="1045">
                        <c:v>1.1423611111111101</c:v>
                      </c:pt>
                      <c:pt idx="1046">
                        <c:v>1.1430555555555499</c:v>
                      </c:pt>
                      <c:pt idx="1047">
                        <c:v>1.14375</c:v>
                      </c:pt>
                      <c:pt idx="1048">
                        <c:v>1.1444444444444399</c:v>
                      </c:pt>
                      <c:pt idx="1049">
                        <c:v>1.14513888888889</c:v>
                      </c:pt>
                      <c:pt idx="1050">
                        <c:v>1.1458333333333299</c:v>
                      </c:pt>
                      <c:pt idx="1051">
                        <c:v>1.14652777777778</c:v>
                      </c:pt>
                      <c:pt idx="1052">
                        <c:v>1.1472222222222199</c:v>
                      </c:pt>
                      <c:pt idx="1053">
                        <c:v>1.14791666666666</c:v>
                      </c:pt>
                      <c:pt idx="1054">
                        <c:v>1.1486111111111099</c:v>
                      </c:pt>
                      <c:pt idx="1055">
                        <c:v>1.14930555555555</c:v>
                      </c:pt>
                      <c:pt idx="1056">
                        <c:v>1.1499999999999999</c:v>
                      </c:pt>
                      <c:pt idx="1057">
                        <c:v>1.15069444444444</c:v>
                      </c:pt>
                      <c:pt idx="1058">
                        <c:v>1.1513888888888899</c:v>
                      </c:pt>
                      <c:pt idx="1059">
                        <c:v>1.15208333333333</c:v>
                      </c:pt>
                      <c:pt idx="1060">
                        <c:v>1.1527777777777699</c:v>
                      </c:pt>
                      <c:pt idx="1061">
                        <c:v>1.15347222222222</c:v>
                      </c:pt>
                      <c:pt idx="1062">
                        <c:v>1.1541666666666599</c:v>
                      </c:pt>
                      <c:pt idx="1063">
                        <c:v>1.15486111111111</c:v>
                      </c:pt>
                      <c:pt idx="1064">
                        <c:v>1.1555555555555499</c:v>
                      </c:pt>
                      <c:pt idx="1065">
                        <c:v>1.15625</c:v>
                      </c:pt>
                      <c:pt idx="1066">
                        <c:v>1.1569444444444399</c:v>
                      </c:pt>
                      <c:pt idx="1067">
                        <c:v>1.15763888888889</c:v>
                      </c:pt>
                      <c:pt idx="1068">
                        <c:v>1.1583333333333301</c:v>
                      </c:pt>
                      <c:pt idx="1069">
                        <c:v>1.15902777777777</c:v>
                      </c:pt>
                      <c:pt idx="1070">
                        <c:v>1.1597222222222201</c:v>
                      </c:pt>
                      <c:pt idx="1071">
                        <c:v>1.16041666666666</c:v>
                      </c:pt>
                      <c:pt idx="1072">
                        <c:v>1.1611111111111101</c:v>
                      </c:pt>
                      <c:pt idx="1073">
                        <c:v>1.16180555555555</c:v>
                      </c:pt>
                      <c:pt idx="1074">
                        <c:v>1.1625000000000001</c:v>
                      </c:pt>
                      <c:pt idx="1075">
                        <c:v>1.16319444444444</c:v>
                      </c:pt>
                      <c:pt idx="1076">
                        <c:v>1.1638888888888901</c:v>
                      </c:pt>
                      <c:pt idx="1077">
                        <c:v>1.16458333333333</c:v>
                      </c:pt>
                      <c:pt idx="1078">
                        <c:v>1.1652777777777701</c:v>
                      </c:pt>
                      <c:pt idx="1079">
                        <c:v>1.16597222222222</c:v>
                      </c:pt>
                      <c:pt idx="1080">
                        <c:v>1.1666666666666601</c:v>
                      </c:pt>
                      <c:pt idx="1081">
                        <c:v>1.16736111111111</c:v>
                      </c:pt>
                      <c:pt idx="1082">
                        <c:v>1.1680555555555501</c:v>
                      </c:pt>
                      <c:pt idx="1083">
                        <c:v>1.16875</c:v>
                      </c:pt>
                      <c:pt idx="1084">
                        <c:v>1.1694444444444401</c:v>
                      </c:pt>
                      <c:pt idx="1085">
                        <c:v>1.1701388888888899</c:v>
                      </c:pt>
                      <c:pt idx="1086">
                        <c:v>1.1708333333333301</c:v>
                      </c:pt>
                      <c:pt idx="1087">
                        <c:v>1.17152777777777</c:v>
                      </c:pt>
                      <c:pt idx="1088">
                        <c:v>1.1722222222222201</c:v>
                      </c:pt>
                      <c:pt idx="1089">
                        <c:v>1.1729166666666599</c:v>
                      </c:pt>
                      <c:pt idx="1090">
                        <c:v>1.1736111111111101</c:v>
                      </c:pt>
                      <c:pt idx="1091">
                        <c:v>1.1743055555555499</c:v>
                      </c:pt>
                      <c:pt idx="1092">
                        <c:v>1.175</c:v>
                      </c:pt>
                      <c:pt idx="1093">
                        <c:v>1.1756944444444399</c:v>
                      </c:pt>
                      <c:pt idx="1094">
                        <c:v>1.17638888888889</c:v>
                      </c:pt>
                      <c:pt idx="1095">
                        <c:v>1.1770833333333299</c:v>
                      </c:pt>
                      <c:pt idx="1096">
                        <c:v>1.17777777777777</c:v>
                      </c:pt>
                      <c:pt idx="1097">
                        <c:v>1.1784722222222199</c:v>
                      </c:pt>
                      <c:pt idx="1098">
                        <c:v>1.17916666666666</c:v>
                      </c:pt>
                      <c:pt idx="1099">
                        <c:v>1.1798611111111099</c:v>
                      </c:pt>
                      <c:pt idx="1100">
                        <c:v>1.18055555555555</c:v>
                      </c:pt>
                      <c:pt idx="1101">
                        <c:v>1.1812499999999999</c:v>
                      </c:pt>
                      <c:pt idx="1102">
                        <c:v>1.18194444444444</c:v>
                      </c:pt>
                      <c:pt idx="1103">
                        <c:v>1.1826388888888899</c:v>
                      </c:pt>
                      <c:pt idx="1104">
                        <c:v>1.18333333333333</c:v>
                      </c:pt>
                      <c:pt idx="1105">
                        <c:v>1.1840277777777699</c:v>
                      </c:pt>
                      <c:pt idx="1106">
                        <c:v>1.18472222222222</c:v>
                      </c:pt>
                      <c:pt idx="1107">
                        <c:v>1.1854166666666599</c:v>
                      </c:pt>
                      <c:pt idx="1108">
                        <c:v>1.18611111111111</c:v>
                      </c:pt>
                      <c:pt idx="1109">
                        <c:v>1.1868055555555499</c:v>
                      </c:pt>
                      <c:pt idx="1110">
                        <c:v>1.1875</c:v>
                      </c:pt>
                      <c:pt idx="1111">
                        <c:v>1.1881944444444399</c:v>
                      </c:pt>
                      <c:pt idx="1112">
                        <c:v>1.18888888888889</c:v>
                      </c:pt>
                      <c:pt idx="1113">
                        <c:v>1.1895833333333301</c:v>
                      </c:pt>
                      <c:pt idx="1114">
                        <c:v>1.19027777777777</c:v>
                      </c:pt>
                      <c:pt idx="1115">
                        <c:v>1.1909722222222201</c:v>
                      </c:pt>
                      <c:pt idx="1116">
                        <c:v>1.19166666666666</c:v>
                      </c:pt>
                      <c:pt idx="1117">
                        <c:v>1.1923611111111101</c:v>
                      </c:pt>
                      <c:pt idx="1118">
                        <c:v>1.19305555555555</c:v>
                      </c:pt>
                      <c:pt idx="1119">
                        <c:v>1.1937500000000001</c:v>
                      </c:pt>
                      <c:pt idx="1120">
                        <c:v>1.19444444444444</c:v>
                      </c:pt>
                      <c:pt idx="1121">
                        <c:v>1.1951388888888901</c:v>
                      </c:pt>
                      <c:pt idx="1122">
                        <c:v>1.19583333333333</c:v>
                      </c:pt>
                      <c:pt idx="1123">
                        <c:v>1.1965277777777701</c:v>
                      </c:pt>
                      <c:pt idx="1124">
                        <c:v>1.19722222222222</c:v>
                      </c:pt>
                      <c:pt idx="1125">
                        <c:v>1.1979166666666601</c:v>
                      </c:pt>
                      <c:pt idx="1126">
                        <c:v>1.19861111111111</c:v>
                      </c:pt>
                      <c:pt idx="1127">
                        <c:v>1.1993055555555501</c:v>
                      </c:pt>
                      <c:pt idx="1128">
                        <c:v>1.2</c:v>
                      </c:pt>
                      <c:pt idx="1129">
                        <c:v>1.2006944444444401</c:v>
                      </c:pt>
                      <c:pt idx="1130">
                        <c:v>1.2013888888888899</c:v>
                      </c:pt>
                      <c:pt idx="1131">
                        <c:v>1.2020833333333301</c:v>
                      </c:pt>
                      <c:pt idx="1132">
                        <c:v>1.20277777777777</c:v>
                      </c:pt>
                      <c:pt idx="1133">
                        <c:v>1.2034722222222201</c:v>
                      </c:pt>
                      <c:pt idx="1134">
                        <c:v>1.2041666666666599</c:v>
                      </c:pt>
                      <c:pt idx="1135">
                        <c:v>1.2048611111111101</c:v>
                      </c:pt>
                      <c:pt idx="1136">
                        <c:v>1.2055555555555499</c:v>
                      </c:pt>
                      <c:pt idx="1137">
                        <c:v>1.20625</c:v>
                      </c:pt>
                      <c:pt idx="1138">
                        <c:v>1.2069444444444399</c:v>
                      </c:pt>
                      <c:pt idx="1139">
                        <c:v>1.20763888888889</c:v>
                      </c:pt>
                      <c:pt idx="1140">
                        <c:v>1.2083333333333299</c:v>
                      </c:pt>
                      <c:pt idx="1141">
                        <c:v>1.20902777777777</c:v>
                      </c:pt>
                      <c:pt idx="1142">
                        <c:v>1.2097222222222199</c:v>
                      </c:pt>
                      <c:pt idx="1143">
                        <c:v>1.21041666666666</c:v>
                      </c:pt>
                      <c:pt idx="1144">
                        <c:v>1.2111111111111099</c:v>
                      </c:pt>
                      <c:pt idx="1145">
                        <c:v>1.21180555555555</c:v>
                      </c:pt>
                      <c:pt idx="1146">
                        <c:v>1.2124999999999999</c:v>
                      </c:pt>
                      <c:pt idx="1147">
                        <c:v>1.21319444444444</c:v>
                      </c:pt>
                      <c:pt idx="1148">
                        <c:v>1.2138888888888899</c:v>
                      </c:pt>
                      <c:pt idx="1149">
                        <c:v>1.21458333333333</c:v>
                      </c:pt>
                      <c:pt idx="1150">
                        <c:v>1.2152777777777699</c:v>
                      </c:pt>
                      <c:pt idx="1151">
                        <c:v>1.21597222222222</c:v>
                      </c:pt>
                      <c:pt idx="1152">
                        <c:v>1.2166666666666599</c:v>
                      </c:pt>
                      <c:pt idx="1153">
                        <c:v>1.21736111111111</c:v>
                      </c:pt>
                      <c:pt idx="1154">
                        <c:v>1.2180555555555499</c:v>
                      </c:pt>
                      <c:pt idx="1155">
                        <c:v>1.21875</c:v>
                      </c:pt>
                      <c:pt idx="1156">
                        <c:v>1.2194444444444399</c:v>
                      </c:pt>
                      <c:pt idx="1157">
                        <c:v>1.22013888888889</c:v>
                      </c:pt>
                      <c:pt idx="1158">
                        <c:v>1.2208333333333301</c:v>
                      </c:pt>
                      <c:pt idx="1159">
                        <c:v>1.22152777777777</c:v>
                      </c:pt>
                      <c:pt idx="1160">
                        <c:v>1.2222222222222201</c:v>
                      </c:pt>
                      <c:pt idx="1161">
                        <c:v>1.22291666666666</c:v>
                      </c:pt>
                      <c:pt idx="1162">
                        <c:v>1.2236111111111101</c:v>
                      </c:pt>
                      <c:pt idx="1163">
                        <c:v>1.22430555555555</c:v>
                      </c:pt>
                      <c:pt idx="1164">
                        <c:v>1.2250000000000001</c:v>
                      </c:pt>
                      <c:pt idx="1165">
                        <c:v>1.22569444444444</c:v>
                      </c:pt>
                      <c:pt idx="1166">
                        <c:v>1.2263888888888901</c:v>
                      </c:pt>
                      <c:pt idx="1167">
                        <c:v>1.22708333333333</c:v>
                      </c:pt>
                      <c:pt idx="1168">
                        <c:v>1.2277777777777701</c:v>
                      </c:pt>
                      <c:pt idx="1169">
                        <c:v>1.22847222222222</c:v>
                      </c:pt>
                      <c:pt idx="1170">
                        <c:v>1.2291666666666601</c:v>
                      </c:pt>
                      <c:pt idx="1171">
                        <c:v>1.22986111111111</c:v>
                      </c:pt>
                      <c:pt idx="1172">
                        <c:v>1.2305555555555501</c:v>
                      </c:pt>
                      <c:pt idx="1173">
                        <c:v>1.23125</c:v>
                      </c:pt>
                      <c:pt idx="1174">
                        <c:v>1.2319444444444401</c:v>
                      </c:pt>
                      <c:pt idx="1175">
                        <c:v>1.2326388888888899</c:v>
                      </c:pt>
                      <c:pt idx="1176">
                        <c:v>1.2333333333333301</c:v>
                      </c:pt>
                      <c:pt idx="1177">
                        <c:v>1.23402777777777</c:v>
                      </c:pt>
                      <c:pt idx="1178">
                        <c:v>1.2347222222222201</c:v>
                      </c:pt>
                      <c:pt idx="1179">
                        <c:v>1.2354166666666599</c:v>
                      </c:pt>
                      <c:pt idx="1180">
                        <c:v>1.2361111111111101</c:v>
                      </c:pt>
                      <c:pt idx="1181">
                        <c:v>1.2368055555555499</c:v>
                      </c:pt>
                      <c:pt idx="1182">
                        <c:v>1.2375</c:v>
                      </c:pt>
                      <c:pt idx="1183">
                        <c:v>1.2381944444444399</c:v>
                      </c:pt>
                      <c:pt idx="1184">
                        <c:v>1.23888888888889</c:v>
                      </c:pt>
                      <c:pt idx="1185">
                        <c:v>1.2395833333333299</c:v>
                      </c:pt>
                      <c:pt idx="1186">
                        <c:v>1.24027777777777</c:v>
                      </c:pt>
                      <c:pt idx="1187">
                        <c:v>1.2409722222222199</c:v>
                      </c:pt>
                      <c:pt idx="1188">
                        <c:v>1.24166666666666</c:v>
                      </c:pt>
                      <c:pt idx="1189">
                        <c:v>1.2423611111111099</c:v>
                      </c:pt>
                      <c:pt idx="1190">
                        <c:v>1.24305555555555</c:v>
                      </c:pt>
                      <c:pt idx="1191">
                        <c:v>1.2437499999999999</c:v>
                      </c:pt>
                      <c:pt idx="1192">
                        <c:v>1.24444444444444</c:v>
                      </c:pt>
                      <c:pt idx="1193">
                        <c:v>1.2451388888888899</c:v>
                      </c:pt>
                      <c:pt idx="1194">
                        <c:v>1.24583333333333</c:v>
                      </c:pt>
                      <c:pt idx="1195">
                        <c:v>1.2465277777777699</c:v>
                      </c:pt>
                      <c:pt idx="1196">
                        <c:v>1.24722222222222</c:v>
                      </c:pt>
                      <c:pt idx="1197">
                        <c:v>1.2479166666666599</c:v>
                      </c:pt>
                      <c:pt idx="1198">
                        <c:v>1.24861111111111</c:v>
                      </c:pt>
                      <c:pt idx="1199">
                        <c:v>1.2493055555555499</c:v>
                      </c:pt>
                      <c:pt idx="1200">
                        <c:v>1.25</c:v>
                      </c:pt>
                      <c:pt idx="1201">
                        <c:v>1.2506944444444399</c:v>
                      </c:pt>
                      <c:pt idx="1202">
                        <c:v>1.25138888888889</c:v>
                      </c:pt>
                      <c:pt idx="1203">
                        <c:v>1.2520833333333301</c:v>
                      </c:pt>
                      <c:pt idx="1204">
                        <c:v>1.25277777777777</c:v>
                      </c:pt>
                      <c:pt idx="1205">
                        <c:v>1.2534722222222201</c:v>
                      </c:pt>
                      <c:pt idx="1206">
                        <c:v>1.25416666666666</c:v>
                      </c:pt>
                      <c:pt idx="1207">
                        <c:v>1.2548611111111101</c:v>
                      </c:pt>
                      <c:pt idx="1208">
                        <c:v>1.25555555555555</c:v>
                      </c:pt>
                      <c:pt idx="1209">
                        <c:v>1.2562500000000001</c:v>
                      </c:pt>
                      <c:pt idx="1210">
                        <c:v>1.25694444444444</c:v>
                      </c:pt>
                      <c:pt idx="1211">
                        <c:v>1.2576388888888901</c:v>
                      </c:pt>
                      <c:pt idx="1212">
                        <c:v>1.25833333333333</c:v>
                      </c:pt>
                      <c:pt idx="1213">
                        <c:v>1.2590277777777701</c:v>
                      </c:pt>
                      <c:pt idx="1214">
                        <c:v>1.25972222222222</c:v>
                      </c:pt>
                      <c:pt idx="1215">
                        <c:v>1.2604166666666601</c:v>
                      </c:pt>
                      <c:pt idx="1216">
                        <c:v>1.26111111111111</c:v>
                      </c:pt>
                      <c:pt idx="1217">
                        <c:v>1.2618055555555501</c:v>
                      </c:pt>
                      <c:pt idx="1218">
                        <c:v>1.2625</c:v>
                      </c:pt>
                      <c:pt idx="1219">
                        <c:v>1.2631944444444401</c:v>
                      </c:pt>
                      <c:pt idx="1220">
                        <c:v>1.2638888888888899</c:v>
                      </c:pt>
                      <c:pt idx="1221">
                        <c:v>1.2645833333333301</c:v>
                      </c:pt>
                      <c:pt idx="1222">
                        <c:v>1.26527777777777</c:v>
                      </c:pt>
                      <c:pt idx="1223">
                        <c:v>1.2659722222222201</c:v>
                      </c:pt>
                      <c:pt idx="1224">
                        <c:v>1.2666666666666599</c:v>
                      </c:pt>
                      <c:pt idx="1225">
                        <c:v>1.2673611111111101</c:v>
                      </c:pt>
                      <c:pt idx="1226">
                        <c:v>1.2680555555555499</c:v>
                      </c:pt>
                      <c:pt idx="1227">
                        <c:v>1.26875</c:v>
                      </c:pt>
                      <c:pt idx="1228">
                        <c:v>1.2694444444444399</c:v>
                      </c:pt>
                      <c:pt idx="1229">
                        <c:v>1.27013888888889</c:v>
                      </c:pt>
                      <c:pt idx="1230">
                        <c:v>1.2708333333333299</c:v>
                      </c:pt>
                      <c:pt idx="1231">
                        <c:v>1.27152777777777</c:v>
                      </c:pt>
                      <c:pt idx="1232">
                        <c:v>1.2722222222222199</c:v>
                      </c:pt>
                      <c:pt idx="1233">
                        <c:v>1.27291666666666</c:v>
                      </c:pt>
                      <c:pt idx="1234">
                        <c:v>1.2736111111111099</c:v>
                      </c:pt>
                      <c:pt idx="1235">
                        <c:v>1.27430555555555</c:v>
                      </c:pt>
                      <c:pt idx="1236">
                        <c:v>1.2749999999999999</c:v>
                      </c:pt>
                      <c:pt idx="1237">
                        <c:v>1.27569444444444</c:v>
                      </c:pt>
                      <c:pt idx="1238">
                        <c:v>1.2763888888888899</c:v>
                      </c:pt>
                      <c:pt idx="1239">
                        <c:v>1.27708333333333</c:v>
                      </c:pt>
                      <c:pt idx="1240">
                        <c:v>1.2777777777777699</c:v>
                      </c:pt>
                      <c:pt idx="1241">
                        <c:v>1.27847222222222</c:v>
                      </c:pt>
                      <c:pt idx="1242">
                        <c:v>1.2791666666666599</c:v>
                      </c:pt>
                      <c:pt idx="1243">
                        <c:v>1.27986111111111</c:v>
                      </c:pt>
                      <c:pt idx="1244">
                        <c:v>1.2805555555555499</c:v>
                      </c:pt>
                      <c:pt idx="1245">
                        <c:v>1.28125</c:v>
                      </c:pt>
                      <c:pt idx="1246">
                        <c:v>1.2819444444444399</c:v>
                      </c:pt>
                      <c:pt idx="1247">
                        <c:v>1.28263888888889</c:v>
                      </c:pt>
                      <c:pt idx="1248">
                        <c:v>1.2833333333333301</c:v>
                      </c:pt>
                      <c:pt idx="1249">
                        <c:v>1.28402777777777</c:v>
                      </c:pt>
                      <c:pt idx="1250">
                        <c:v>1.2847222222222201</c:v>
                      </c:pt>
                      <c:pt idx="1251">
                        <c:v>1.28541666666666</c:v>
                      </c:pt>
                      <c:pt idx="1252">
                        <c:v>1.2861111111111101</c:v>
                      </c:pt>
                      <c:pt idx="1253">
                        <c:v>1.28680555555555</c:v>
                      </c:pt>
                      <c:pt idx="1254">
                        <c:v>1.2875000000000001</c:v>
                      </c:pt>
                      <c:pt idx="1255">
                        <c:v>1.28819444444444</c:v>
                      </c:pt>
                      <c:pt idx="1256">
                        <c:v>1.2888888888888901</c:v>
                      </c:pt>
                      <c:pt idx="1257">
                        <c:v>1.28958333333333</c:v>
                      </c:pt>
                      <c:pt idx="1258">
                        <c:v>1.2902777777777701</c:v>
                      </c:pt>
                      <c:pt idx="1259">
                        <c:v>1.29097222222222</c:v>
                      </c:pt>
                      <c:pt idx="1260">
                        <c:v>1.2916666666666601</c:v>
                      </c:pt>
                      <c:pt idx="1261">
                        <c:v>1.29236111111111</c:v>
                      </c:pt>
                      <c:pt idx="1262">
                        <c:v>1.2930555555555501</c:v>
                      </c:pt>
                      <c:pt idx="1263">
                        <c:v>1.29375</c:v>
                      </c:pt>
                      <c:pt idx="1264">
                        <c:v>1.2944444444444401</c:v>
                      </c:pt>
                      <c:pt idx="1265">
                        <c:v>1.2951388888888899</c:v>
                      </c:pt>
                      <c:pt idx="1266">
                        <c:v>1.2958333333333301</c:v>
                      </c:pt>
                      <c:pt idx="1267">
                        <c:v>1.29652777777777</c:v>
                      </c:pt>
                      <c:pt idx="1268">
                        <c:v>1.2972222222222201</c:v>
                      </c:pt>
                      <c:pt idx="1269">
                        <c:v>1.2979166666666599</c:v>
                      </c:pt>
                      <c:pt idx="1270">
                        <c:v>1.2986111111111101</c:v>
                      </c:pt>
                      <c:pt idx="1271">
                        <c:v>1.2993055555555499</c:v>
                      </c:pt>
                      <c:pt idx="1272">
                        <c:v>1.3</c:v>
                      </c:pt>
                      <c:pt idx="1273">
                        <c:v>1.3006944444444399</c:v>
                      </c:pt>
                      <c:pt idx="1274">
                        <c:v>1.30138888888889</c:v>
                      </c:pt>
                      <c:pt idx="1275">
                        <c:v>1.3020833333333299</c:v>
                      </c:pt>
                      <c:pt idx="1276">
                        <c:v>1.30277777777777</c:v>
                      </c:pt>
                      <c:pt idx="1277">
                        <c:v>1.3034722222222199</c:v>
                      </c:pt>
                      <c:pt idx="1278">
                        <c:v>1.30416666666666</c:v>
                      </c:pt>
                      <c:pt idx="1279">
                        <c:v>1.3048611111111099</c:v>
                      </c:pt>
                      <c:pt idx="1280">
                        <c:v>1.30555555555555</c:v>
                      </c:pt>
                      <c:pt idx="1281">
                        <c:v>1.3062499999999999</c:v>
                      </c:pt>
                      <c:pt idx="1282">
                        <c:v>1.30694444444444</c:v>
                      </c:pt>
                      <c:pt idx="1283">
                        <c:v>1.3076388888888899</c:v>
                      </c:pt>
                      <c:pt idx="1284">
                        <c:v>1.30833333333333</c:v>
                      </c:pt>
                      <c:pt idx="1285">
                        <c:v>1.3090277777777699</c:v>
                      </c:pt>
                      <c:pt idx="1286">
                        <c:v>1.30972222222222</c:v>
                      </c:pt>
                      <c:pt idx="1287">
                        <c:v>1.3104166666666599</c:v>
                      </c:pt>
                      <c:pt idx="1288">
                        <c:v>1.31111111111111</c:v>
                      </c:pt>
                      <c:pt idx="1289">
                        <c:v>1.3118055555555499</c:v>
                      </c:pt>
                      <c:pt idx="1290">
                        <c:v>1.3125</c:v>
                      </c:pt>
                      <c:pt idx="1291">
                        <c:v>1.3131944444444399</c:v>
                      </c:pt>
                      <c:pt idx="1292">
                        <c:v>1.31388888888889</c:v>
                      </c:pt>
                      <c:pt idx="1293">
                        <c:v>1.3145833333333301</c:v>
                      </c:pt>
                      <c:pt idx="1294">
                        <c:v>1.31527777777777</c:v>
                      </c:pt>
                      <c:pt idx="1295">
                        <c:v>1.3159722222222201</c:v>
                      </c:pt>
                      <c:pt idx="1296">
                        <c:v>1.31666666666666</c:v>
                      </c:pt>
                      <c:pt idx="1297">
                        <c:v>1.3173611111111101</c:v>
                      </c:pt>
                      <c:pt idx="1298">
                        <c:v>1.31805555555555</c:v>
                      </c:pt>
                      <c:pt idx="1299">
                        <c:v>1.3187500000000001</c:v>
                      </c:pt>
                      <c:pt idx="1300">
                        <c:v>1.31944444444444</c:v>
                      </c:pt>
                      <c:pt idx="1301">
                        <c:v>1.3201388888888901</c:v>
                      </c:pt>
                      <c:pt idx="1302">
                        <c:v>1.32083333333333</c:v>
                      </c:pt>
                      <c:pt idx="1303">
                        <c:v>1.3215277777777701</c:v>
                      </c:pt>
                      <c:pt idx="1304">
                        <c:v>1.32222222222222</c:v>
                      </c:pt>
                      <c:pt idx="1305">
                        <c:v>1.3229166666666601</c:v>
                      </c:pt>
                      <c:pt idx="1306">
                        <c:v>1.32361111111111</c:v>
                      </c:pt>
                      <c:pt idx="1307">
                        <c:v>1.3243055555555501</c:v>
                      </c:pt>
                      <c:pt idx="1308">
                        <c:v>1.325</c:v>
                      </c:pt>
                      <c:pt idx="1309">
                        <c:v>1.3256944444444401</c:v>
                      </c:pt>
                      <c:pt idx="1310">
                        <c:v>1.3263888888888899</c:v>
                      </c:pt>
                      <c:pt idx="1311">
                        <c:v>1.3270833333333301</c:v>
                      </c:pt>
                      <c:pt idx="1312">
                        <c:v>1.32777777777777</c:v>
                      </c:pt>
                      <c:pt idx="1313">
                        <c:v>1.3284722222222201</c:v>
                      </c:pt>
                      <c:pt idx="1314">
                        <c:v>1.3291666666666599</c:v>
                      </c:pt>
                      <c:pt idx="1315">
                        <c:v>1.3298611111111101</c:v>
                      </c:pt>
                      <c:pt idx="1316">
                        <c:v>1.3305555555555499</c:v>
                      </c:pt>
                      <c:pt idx="1317">
                        <c:v>1.33125</c:v>
                      </c:pt>
                      <c:pt idx="1318">
                        <c:v>1.3319444444444399</c:v>
                      </c:pt>
                      <c:pt idx="1319">
                        <c:v>1.33263888888889</c:v>
                      </c:pt>
                      <c:pt idx="1320">
                        <c:v>1.3333333333333299</c:v>
                      </c:pt>
                      <c:pt idx="1321">
                        <c:v>1.33402777777777</c:v>
                      </c:pt>
                      <c:pt idx="1322">
                        <c:v>1.3347222222222199</c:v>
                      </c:pt>
                      <c:pt idx="1323">
                        <c:v>1.33541666666666</c:v>
                      </c:pt>
                      <c:pt idx="1324">
                        <c:v>1.3361111111111099</c:v>
                      </c:pt>
                      <c:pt idx="1325">
                        <c:v>1.33680555555555</c:v>
                      </c:pt>
                      <c:pt idx="1326">
                        <c:v>1.3374999999999999</c:v>
                      </c:pt>
                      <c:pt idx="1327">
                        <c:v>1.33819444444444</c:v>
                      </c:pt>
                      <c:pt idx="1328">
                        <c:v>1.3388888888888899</c:v>
                      </c:pt>
                      <c:pt idx="1329">
                        <c:v>1.33958333333333</c:v>
                      </c:pt>
                      <c:pt idx="1330">
                        <c:v>1.3402777777777699</c:v>
                      </c:pt>
                      <c:pt idx="1331">
                        <c:v>1.34097222222222</c:v>
                      </c:pt>
                      <c:pt idx="1332">
                        <c:v>1.3416666666666599</c:v>
                      </c:pt>
                      <c:pt idx="1333">
                        <c:v>1.34236111111111</c:v>
                      </c:pt>
                      <c:pt idx="1334">
                        <c:v>1.3430555555555499</c:v>
                      </c:pt>
                      <c:pt idx="1335">
                        <c:v>1.34375</c:v>
                      </c:pt>
                      <c:pt idx="1336">
                        <c:v>1.3444444444444399</c:v>
                      </c:pt>
                      <c:pt idx="1337">
                        <c:v>1.34513888888889</c:v>
                      </c:pt>
                      <c:pt idx="1338">
                        <c:v>1.3458333333333301</c:v>
                      </c:pt>
                      <c:pt idx="1339">
                        <c:v>1.34652777777777</c:v>
                      </c:pt>
                      <c:pt idx="1340">
                        <c:v>1.3472222222222201</c:v>
                      </c:pt>
                      <c:pt idx="1341">
                        <c:v>1.34791666666666</c:v>
                      </c:pt>
                      <c:pt idx="1342">
                        <c:v>1.3486111111111101</c:v>
                      </c:pt>
                      <c:pt idx="1343">
                        <c:v>1.34930555555555</c:v>
                      </c:pt>
                      <c:pt idx="1344">
                        <c:v>1.35</c:v>
                      </c:pt>
                      <c:pt idx="1345">
                        <c:v>1.35069444444444</c:v>
                      </c:pt>
                      <c:pt idx="1346">
                        <c:v>1.3513888888888901</c:v>
                      </c:pt>
                      <c:pt idx="1347">
                        <c:v>1.35208333333333</c:v>
                      </c:pt>
                      <c:pt idx="1348">
                        <c:v>1.3527777777777701</c:v>
                      </c:pt>
                      <c:pt idx="1349">
                        <c:v>1.35347222222222</c:v>
                      </c:pt>
                      <c:pt idx="1350">
                        <c:v>1.3541666666666601</c:v>
                      </c:pt>
                      <c:pt idx="1351">
                        <c:v>1.35486111111111</c:v>
                      </c:pt>
                      <c:pt idx="1352">
                        <c:v>1.3555555555555501</c:v>
                      </c:pt>
                      <c:pt idx="1353">
                        <c:v>1.35625</c:v>
                      </c:pt>
                      <c:pt idx="1354">
                        <c:v>1.3569444444444401</c:v>
                      </c:pt>
                      <c:pt idx="1355">
                        <c:v>1.3576388888888899</c:v>
                      </c:pt>
                      <c:pt idx="1356">
                        <c:v>1.3583333333333301</c:v>
                      </c:pt>
                      <c:pt idx="1357">
                        <c:v>1.35902777777777</c:v>
                      </c:pt>
                      <c:pt idx="1358">
                        <c:v>1.3597222222222201</c:v>
                      </c:pt>
                      <c:pt idx="1359">
                        <c:v>1.3604166666666599</c:v>
                      </c:pt>
                      <c:pt idx="1360">
                        <c:v>1.3611111111111101</c:v>
                      </c:pt>
                      <c:pt idx="1361">
                        <c:v>1.3618055555555499</c:v>
                      </c:pt>
                      <c:pt idx="1362">
                        <c:v>1.3625</c:v>
                      </c:pt>
                      <c:pt idx="1363">
                        <c:v>1.3631944444444399</c:v>
                      </c:pt>
                      <c:pt idx="1364">
                        <c:v>1.36388888888889</c:v>
                      </c:pt>
                      <c:pt idx="1365">
                        <c:v>1.3645833333333299</c:v>
                      </c:pt>
                      <c:pt idx="1366">
                        <c:v>1.36527777777777</c:v>
                      </c:pt>
                      <c:pt idx="1367">
                        <c:v>1.3659722222222199</c:v>
                      </c:pt>
                      <c:pt idx="1368">
                        <c:v>1.36666666666666</c:v>
                      </c:pt>
                      <c:pt idx="1369">
                        <c:v>1.3673611111111099</c:v>
                      </c:pt>
                      <c:pt idx="1370">
                        <c:v>1.36805555555555</c:v>
                      </c:pt>
                      <c:pt idx="1371">
                        <c:v>1.3687499999999999</c:v>
                      </c:pt>
                      <c:pt idx="1372">
                        <c:v>1.36944444444444</c:v>
                      </c:pt>
                      <c:pt idx="1373">
                        <c:v>1.3701388888888899</c:v>
                      </c:pt>
                      <c:pt idx="1374">
                        <c:v>1.37083333333333</c:v>
                      </c:pt>
                      <c:pt idx="1375">
                        <c:v>1.3715277777777699</c:v>
                      </c:pt>
                      <c:pt idx="1376">
                        <c:v>1.37222222222222</c:v>
                      </c:pt>
                      <c:pt idx="1377">
                        <c:v>1.3729166666666599</c:v>
                      </c:pt>
                      <c:pt idx="1378">
                        <c:v>1.37361111111111</c:v>
                      </c:pt>
                      <c:pt idx="1379">
                        <c:v>1.3743055555555499</c:v>
                      </c:pt>
                      <c:pt idx="1380">
                        <c:v>1.375</c:v>
                      </c:pt>
                      <c:pt idx="1381">
                        <c:v>1.3756944444444399</c:v>
                      </c:pt>
                      <c:pt idx="1382">
                        <c:v>1.37638888888889</c:v>
                      </c:pt>
                      <c:pt idx="1383">
                        <c:v>1.3770833333333301</c:v>
                      </c:pt>
                      <c:pt idx="1384">
                        <c:v>1.37777777777777</c:v>
                      </c:pt>
                      <c:pt idx="1385">
                        <c:v>1.3784722222222201</c:v>
                      </c:pt>
                      <c:pt idx="1386">
                        <c:v>1.37916666666666</c:v>
                      </c:pt>
                      <c:pt idx="1387">
                        <c:v>1.3798611111111101</c:v>
                      </c:pt>
                      <c:pt idx="1388">
                        <c:v>1.38055555555555</c:v>
                      </c:pt>
                      <c:pt idx="1389">
                        <c:v>1.3812500000000001</c:v>
                      </c:pt>
                      <c:pt idx="1390">
                        <c:v>1.38194444444444</c:v>
                      </c:pt>
                      <c:pt idx="1391">
                        <c:v>1.3826388888888901</c:v>
                      </c:pt>
                      <c:pt idx="1392">
                        <c:v>1.38333333333333</c:v>
                      </c:pt>
                      <c:pt idx="1393">
                        <c:v>1.3840277777777701</c:v>
                      </c:pt>
                      <c:pt idx="1394">
                        <c:v>1.38472222222222</c:v>
                      </c:pt>
                      <c:pt idx="1395">
                        <c:v>1.3854166666666601</c:v>
                      </c:pt>
                      <c:pt idx="1396">
                        <c:v>1.38611111111111</c:v>
                      </c:pt>
                      <c:pt idx="1397">
                        <c:v>1.3868055555555501</c:v>
                      </c:pt>
                      <c:pt idx="1398">
                        <c:v>1.3875</c:v>
                      </c:pt>
                      <c:pt idx="1399">
                        <c:v>1.3881944444444401</c:v>
                      </c:pt>
                      <c:pt idx="1400">
                        <c:v>1.3888888888888899</c:v>
                      </c:pt>
                      <c:pt idx="1401">
                        <c:v>1.3895833333333301</c:v>
                      </c:pt>
                      <c:pt idx="1402">
                        <c:v>1.39027777777777</c:v>
                      </c:pt>
                      <c:pt idx="1403">
                        <c:v>1.3909722222222201</c:v>
                      </c:pt>
                      <c:pt idx="1404">
                        <c:v>1.3916666666666599</c:v>
                      </c:pt>
                      <c:pt idx="1405">
                        <c:v>1.3923611111111101</c:v>
                      </c:pt>
                      <c:pt idx="1406">
                        <c:v>1.3930555555555499</c:v>
                      </c:pt>
                      <c:pt idx="1407">
                        <c:v>1.39375</c:v>
                      </c:pt>
                      <c:pt idx="1408">
                        <c:v>1.3944444444444399</c:v>
                      </c:pt>
                      <c:pt idx="1409">
                        <c:v>1.39513888888889</c:v>
                      </c:pt>
                      <c:pt idx="1410">
                        <c:v>1.3958333333333299</c:v>
                      </c:pt>
                      <c:pt idx="1411">
                        <c:v>1.39652777777777</c:v>
                      </c:pt>
                      <c:pt idx="1412">
                        <c:v>1.3972222222222199</c:v>
                      </c:pt>
                      <c:pt idx="1413">
                        <c:v>1.39791666666666</c:v>
                      </c:pt>
                      <c:pt idx="1414">
                        <c:v>1.3986111111111099</c:v>
                      </c:pt>
                      <c:pt idx="1415">
                        <c:v>1.39930555555555</c:v>
                      </c:pt>
                      <c:pt idx="1416">
                        <c:v>1.4</c:v>
                      </c:pt>
                      <c:pt idx="1417">
                        <c:v>1.40069444444444</c:v>
                      </c:pt>
                      <c:pt idx="1418">
                        <c:v>1.4013888888888899</c:v>
                      </c:pt>
                      <c:pt idx="1419">
                        <c:v>1.40208333333333</c:v>
                      </c:pt>
                      <c:pt idx="1420">
                        <c:v>1.4027777777777699</c:v>
                      </c:pt>
                      <c:pt idx="1421">
                        <c:v>1.40347222222222</c:v>
                      </c:pt>
                      <c:pt idx="1422">
                        <c:v>1.4041666666666599</c:v>
                      </c:pt>
                      <c:pt idx="1423">
                        <c:v>1.40486111111111</c:v>
                      </c:pt>
                      <c:pt idx="1424">
                        <c:v>1.4055555555555499</c:v>
                      </c:pt>
                      <c:pt idx="1425">
                        <c:v>1.40625</c:v>
                      </c:pt>
                      <c:pt idx="1426">
                        <c:v>1.4069444444444399</c:v>
                      </c:pt>
                      <c:pt idx="1427">
                        <c:v>1.40763888888889</c:v>
                      </c:pt>
                      <c:pt idx="1428">
                        <c:v>1.4083333333333301</c:v>
                      </c:pt>
                      <c:pt idx="1429">
                        <c:v>1.40902777777777</c:v>
                      </c:pt>
                      <c:pt idx="1430">
                        <c:v>1.4097222222222201</c:v>
                      </c:pt>
                      <c:pt idx="1431">
                        <c:v>1.41041666666666</c:v>
                      </c:pt>
                      <c:pt idx="1432">
                        <c:v>1.4111111111111101</c:v>
                      </c:pt>
                      <c:pt idx="1433">
                        <c:v>1.41180555555555</c:v>
                      </c:pt>
                      <c:pt idx="1434">
                        <c:v>1.4125000000000001</c:v>
                      </c:pt>
                      <c:pt idx="1435">
                        <c:v>1.41319444444444</c:v>
                      </c:pt>
                      <c:pt idx="1436">
                        <c:v>1.4138888888888901</c:v>
                      </c:pt>
                      <c:pt idx="1437">
                        <c:v>1.41458333333333</c:v>
                      </c:pt>
                      <c:pt idx="1438">
                        <c:v>1.4152777777777701</c:v>
                      </c:pt>
                      <c:pt idx="1439">
                        <c:v>1.41597222222222</c:v>
                      </c:pt>
                      <c:pt idx="1440">
                        <c:v>1.4166666666666601</c:v>
                      </c:pt>
                      <c:pt idx="1441">
                        <c:v>1.41736111111111</c:v>
                      </c:pt>
                      <c:pt idx="1442">
                        <c:v>1.4180555555555601</c:v>
                      </c:pt>
                      <c:pt idx="1443">
                        <c:v>1.41875</c:v>
                      </c:pt>
                      <c:pt idx="1444">
                        <c:v>1.4194444444444401</c:v>
                      </c:pt>
                      <c:pt idx="1445">
                        <c:v>1.4201388888888899</c:v>
                      </c:pt>
                      <c:pt idx="1446">
                        <c:v>1.4208333333333301</c:v>
                      </c:pt>
                      <c:pt idx="1447">
                        <c:v>1.4215277777777799</c:v>
                      </c:pt>
                      <c:pt idx="1448">
                        <c:v>1.4222222222222201</c:v>
                      </c:pt>
                      <c:pt idx="1449">
                        <c:v>1.4229166666666699</c:v>
                      </c:pt>
                      <c:pt idx="1450">
                        <c:v>1.4236111111111101</c:v>
                      </c:pt>
                      <c:pt idx="1451">
                        <c:v>1.4243055555555599</c:v>
                      </c:pt>
                      <c:pt idx="1452">
                        <c:v>1.425</c:v>
                      </c:pt>
                      <c:pt idx="1453">
                        <c:v>1.4256944444444399</c:v>
                      </c:pt>
                      <c:pt idx="1454">
                        <c:v>1.42638888888889</c:v>
                      </c:pt>
                      <c:pt idx="1455">
                        <c:v>1.4270833333333299</c:v>
                      </c:pt>
                      <c:pt idx="1456">
                        <c:v>1.42777777777778</c:v>
                      </c:pt>
                      <c:pt idx="1457">
                        <c:v>1.4284722222222199</c:v>
                      </c:pt>
                      <c:pt idx="1458">
                        <c:v>1.42916666666667</c:v>
                      </c:pt>
                      <c:pt idx="1459">
                        <c:v>1.4298611111111099</c:v>
                      </c:pt>
                      <c:pt idx="1460">
                        <c:v>1.43055555555556</c:v>
                      </c:pt>
                      <c:pt idx="1461">
                        <c:v>1.4312499999999999</c:v>
                      </c:pt>
                      <c:pt idx="1462">
                        <c:v>1.43194444444444</c:v>
                      </c:pt>
                      <c:pt idx="1463">
                        <c:v>1.4326388888888899</c:v>
                      </c:pt>
                      <c:pt idx="1464">
                        <c:v>1.43333333333333</c:v>
                      </c:pt>
                      <c:pt idx="1465">
                        <c:v>1.4340277777777799</c:v>
                      </c:pt>
                      <c:pt idx="1466">
                        <c:v>1.43472222222222</c:v>
                      </c:pt>
                      <c:pt idx="1467">
                        <c:v>1.4354166666666699</c:v>
                      </c:pt>
                      <c:pt idx="1468">
                        <c:v>1.43611111111111</c:v>
                      </c:pt>
                      <c:pt idx="1469">
                        <c:v>1.4368055555555601</c:v>
                      </c:pt>
                      <c:pt idx="1470">
                        <c:v>1.4375</c:v>
                      </c:pt>
                      <c:pt idx="1471">
                        <c:v>1.4381944444444399</c:v>
                      </c:pt>
                      <c:pt idx="1472">
                        <c:v>1.43888888888889</c:v>
                      </c:pt>
                      <c:pt idx="1473">
                        <c:v>1.4395833333333301</c:v>
                      </c:pt>
                      <c:pt idx="1474">
                        <c:v>1.44027777777778</c:v>
                      </c:pt>
                      <c:pt idx="1475">
                        <c:v>1.4409722222222201</c:v>
                      </c:pt>
                      <c:pt idx="1476">
                        <c:v>1.44166666666667</c:v>
                      </c:pt>
                      <c:pt idx="1477">
                        <c:v>1.4423611111111101</c:v>
                      </c:pt>
                      <c:pt idx="1478">
                        <c:v>1.44305555555556</c:v>
                      </c:pt>
                      <c:pt idx="1479">
                        <c:v>1.4437500000000001</c:v>
                      </c:pt>
                      <c:pt idx="1480">
                        <c:v>1.44444444444444</c:v>
                      </c:pt>
                      <c:pt idx="1481">
                        <c:v>1.4451388888888901</c:v>
                      </c:pt>
                      <c:pt idx="1482">
                        <c:v>1.44583333333333</c:v>
                      </c:pt>
                      <c:pt idx="1483">
                        <c:v>1.4465277777777801</c:v>
                      </c:pt>
                      <c:pt idx="1484">
                        <c:v>1.44722222222222</c:v>
                      </c:pt>
                      <c:pt idx="1485">
                        <c:v>1.4479166666666701</c:v>
                      </c:pt>
                      <c:pt idx="1486">
                        <c:v>1.44861111111111</c:v>
                      </c:pt>
                      <c:pt idx="1487">
                        <c:v>1.4493055555555601</c:v>
                      </c:pt>
                      <c:pt idx="1488">
                        <c:v>1.45</c:v>
                      </c:pt>
                      <c:pt idx="1489">
                        <c:v>1.4506944444444401</c:v>
                      </c:pt>
                      <c:pt idx="1490">
                        <c:v>1.4513888888888899</c:v>
                      </c:pt>
                      <c:pt idx="1491">
                        <c:v>1.4520833333333301</c:v>
                      </c:pt>
                      <c:pt idx="1492">
                        <c:v>1.4527777777777799</c:v>
                      </c:pt>
                      <c:pt idx="1493">
                        <c:v>1.4534722222222201</c:v>
                      </c:pt>
                      <c:pt idx="1494">
                        <c:v>1.4541666666666699</c:v>
                      </c:pt>
                      <c:pt idx="1495">
                        <c:v>1.4548611111111101</c:v>
                      </c:pt>
                      <c:pt idx="1496">
                        <c:v>1.4555555555555599</c:v>
                      </c:pt>
                      <c:pt idx="1497">
                        <c:v>1.45625</c:v>
                      </c:pt>
                      <c:pt idx="1498">
                        <c:v>1.4569444444444399</c:v>
                      </c:pt>
                      <c:pt idx="1499">
                        <c:v>1.45763888888889</c:v>
                      </c:pt>
                      <c:pt idx="1500">
                        <c:v>1.4583333333333299</c:v>
                      </c:pt>
                      <c:pt idx="1501">
                        <c:v>1.45902777777778</c:v>
                      </c:pt>
                      <c:pt idx="1502">
                        <c:v>1.4597222222222199</c:v>
                      </c:pt>
                      <c:pt idx="1503">
                        <c:v>1.46041666666667</c:v>
                      </c:pt>
                      <c:pt idx="1504">
                        <c:v>1.4611111111111099</c:v>
                      </c:pt>
                      <c:pt idx="1505">
                        <c:v>1.46180555555556</c:v>
                      </c:pt>
                      <c:pt idx="1506">
                        <c:v>1.4624999999999999</c:v>
                      </c:pt>
                      <c:pt idx="1507">
                        <c:v>1.46319444444444</c:v>
                      </c:pt>
                      <c:pt idx="1508">
                        <c:v>1.4638888888888899</c:v>
                      </c:pt>
                      <c:pt idx="1509">
                        <c:v>1.46458333333333</c:v>
                      </c:pt>
                      <c:pt idx="1510">
                        <c:v>1.4652777777777799</c:v>
                      </c:pt>
                      <c:pt idx="1511">
                        <c:v>1.46597222222222</c:v>
                      </c:pt>
                      <c:pt idx="1512">
                        <c:v>1.4666666666666699</c:v>
                      </c:pt>
                      <c:pt idx="1513">
                        <c:v>1.46736111111111</c:v>
                      </c:pt>
                      <c:pt idx="1514">
                        <c:v>1.4680555555555601</c:v>
                      </c:pt>
                      <c:pt idx="1515">
                        <c:v>1.46875</c:v>
                      </c:pt>
                      <c:pt idx="1516">
                        <c:v>1.4694444444444399</c:v>
                      </c:pt>
                      <c:pt idx="1517">
                        <c:v>1.47013888888889</c:v>
                      </c:pt>
                      <c:pt idx="1518">
                        <c:v>1.4708333333333301</c:v>
                      </c:pt>
                      <c:pt idx="1519">
                        <c:v>1.47152777777778</c:v>
                      </c:pt>
                      <c:pt idx="1520">
                        <c:v>1.4722222222222201</c:v>
                      </c:pt>
                      <c:pt idx="1521">
                        <c:v>1.47291666666667</c:v>
                      </c:pt>
                      <c:pt idx="1522">
                        <c:v>1.4736111111111101</c:v>
                      </c:pt>
                      <c:pt idx="1523">
                        <c:v>1.47430555555556</c:v>
                      </c:pt>
                      <c:pt idx="1524">
                        <c:v>1.4750000000000001</c:v>
                      </c:pt>
                      <c:pt idx="1525">
                        <c:v>1.47569444444444</c:v>
                      </c:pt>
                      <c:pt idx="1526">
                        <c:v>1.4763888888888901</c:v>
                      </c:pt>
                      <c:pt idx="1527">
                        <c:v>1.47708333333333</c:v>
                      </c:pt>
                      <c:pt idx="1528">
                        <c:v>1.4777777777777801</c:v>
                      </c:pt>
                      <c:pt idx="1529">
                        <c:v>1.47847222222222</c:v>
                      </c:pt>
                      <c:pt idx="1530">
                        <c:v>1.4791666666666701</c:v>
                      </c:pt>
                      <c:pt idx="1531">
                        <c:v>1.47986111111111</c:v>
                      </c:pt>
                      <c:pt idx="1532">
                        <c:v>1.4805555555555601</c:v>
                      </c:pt>
                      <c:pt idx="1533">
                        <c:v>1.48125</c:v>
                      </c:pt>
                      <c:pt idx="1534">
                        <c:v>1.4819444444444401</c:v>
                      </c:pt>
                      <c:pt idx="1535">
                        <c:v>1.4826388888888899</c:v>
                      </c:pt>
                      <c:pt idx="1536">
                        <c:v>1.4833333333333301</c:v>
                      </c:pt>
                      <c:pt idx="1537">
                        <c:v>1.4840277777777799</c:v>
                      </c:pt>
                      <c:pt idx="1538">
                        <c:v>1.4847222222222201</c:v>
                      </c:pt>
                      <c:pt idx="1539">
                        <c:v>1.4854166666666699</c:v>
                      </c:pt>
                      <c:pt idx="1540">
                        <c:v>1.4861111111111101</c:v>
                      </c:pt>
                      <c:pt idx="1541">
                        <c:v>1.4868055555555599</c:v>
                      </c:pt>
                      <c:pt idx="1542">
                        <c:v>1.4875</c:v>
                      </c:pt>
                      <c:pt idx="1543">
                        <c:v>1.4881944444444399</c:v>
                      </c:pt>
                      <c:pt idx="1544">
                        <c:v>1.48888888888889</c:v>
                      </c:pt>
                      <c:pt idx="1545">
                        <c:v>1.4895833333333299</c:v>
                      </c:pt>
                      <c:pt idx="1546">
                        <c:v>1.49027777777778</c:v>
                      </c:pt>
                      <c:pt idx="1547">
                        <c:v>1.4909722222222199</c:v>
                      </c:pt>
                      <c:pt idx="1548">
                        <c:v>1.49166666666667</c:v>
                      </c:pt>
                      <c:pt idx="1549">
                        <c:v>1.4923611111111099</c:v>
                      </c:pt>
                      <c:pt idx="1550">
                        <c:v>1.49305555555556</c:v>
                      </c:pt>
                      <c:pt idx="1551">
                        <c:v>1.4937499999999999</c:v>
                      </c:pt>
                      <c:pt idx="1552">
                        <c:v>1.49444444444444</c:v>
                      </c:pt>
                      <c:pt idx="1553">
                        <c:v>1.4951388888888899</c:v>
                      </c:pt>
                      <c:pt idx="1554">
                        <c:v>1.49583333333333</c:v>
                      </c:pt>
                      <c:pt idx="1555">
                        <c:v>1.4965277777777799</c:v>
                      </c:pt>
                      <c:pt idx="1556">
                        <c:v>1.49722222222222</c:v>
                      </c:pt>
                      <c:pt idx="1557">
                        <c:v>1.4979166666666699</c:v>
                      </c:pt>
                      <c:pt idx="1558">
                        <c:v>1.49861111111111</c:v>
                      </c:pt>
                      <c:pt idx="1559">
                        <c:v>1.4993055555555499</c:v>
                      </c:pt>
                      <c:pt idx="1560">
                        <c:v>1.5</c:v>
                      </c:pt>
                      <c:pt idx="1561">
                        <c:v>1.5006944444444399</c:v>
                      </c:pt>
                      <c:pt idx="1562">
                        <c:v>1.50138888888889</c:v>
                      </c:pt>
                      <c:pt idx="1563">
                        <c:v>1.5020833333333301</c:v>
                      </c:pt>
                      <c:pt idx="1564">
                        <c:v>1.50277777777778</c:v>
                      </c:pt>
                      <c:pt idx="1565">
                        <c:v>1.5034722222222201</c:v>
                      </c:pt>
                      <c:pt idx="1566">
                        <c:v>1.50416666666667</c:v>
                      </c:pt>
                      <c:pt idx="1567">
                        <c:v>1.5048611111111101</c:v>
                      </c:pt>
                      <c:pt idx="1568">
                        <c:v>1.50555555555556</c:v>
                      </c:pt>
                      <c:pt idx="1569">
                        <c:v>1.5062500000000001</c:v>
                      </c:pt>
                      <c:pt idx="1570">
                        <c:v>1.50694444444444</c:v>
                      </c:pt>
                      <c:pt idx="1571">
                        <c:v>1.5076388888888901</c:v>
                      </c:pt>
                      <c:pt idx="1572">
                        <c:v>1.50833333333333</c:v>
                      </c:pt>
                      <c:pt idx="1573">
                        <c:v>1.5090277777777801</c:v>
                      </c:pt>
                      <c:pt idx="1574">
                        <c:v>1.50972222222222</c:v>
                      </c:pt>
                      <c:pt idx="1575">
                        <c:v>1.5104166666666701</c:v>
                      </c:pt>
                      <c:pt idx="1576">
                        <c:v>1.51111111111111</c:v>
                      </c:pt>
                      <c:pt idx="1577">
                        <c:v>1.5118055555555601</c:v>
                      </c:pt>
                      <c:pt idx="1578">
                        <c:v>1.5125</c:v>
                      </c:pt>
                      <c:pt idx="1579">
                        <c:v>1.5131944444444401</c:v>
                      </c:pt>
                      <c:pt idx="1580">
                        <c:v>1.5138888888888899</c:v>
                      </c:pt>
                      <c:pt idx="1581">
                        <c:v>1.5145833333333301</c:v>
                      </c:pt>
                      <c:pt idx="1582">
                        <c:v>1.5152777777777799</c:v>
                      </c:pt>
                      <c:pt idx="1583">
                        <c:v>1.5159722222222201</c:v>
                      </c:pt>
                      <c:pt idx="1584">
                        <c:v>1.5166666666666699</c:v>
                      </c:pt>
                      <c:pt idx="1585">
                        <c:v>1.5173611111111101</c:v>
                      </c:pt>
                      <c:pt idx="1586">
                        <c:v>1.5180555555555499</c:v>
                      </c:pt>
                      <c:pt idx="1587">
                        <c:v>1.51875</c:v>
                      </c:pt>
                      <c:pt idx="1588">
                        <c:v>1.5194444444444399</c:v>
                      </c:pt>
                      <c:pt idx="1589">
                        <c:v>1.52013888888889</c:v>
                      </c:pt>
                      <c:pt idx="1590">
                        <c:v>1.5208333333333299</c:v>
                      </c:pt>
                      <c:pt idx="1591">
                        <c:v>1.52152777777778</c:v>
                      </c:pt>
                      <c:pt idx="1592">
                        <c:v>1.5222222222222199</c:v>
                      </c:pt>
                      <c:pt idx="1593">
                        <c:v>1.52291666666667</c:v>
                      </c:pt>
                      <c:pt idx="1594">
                        <c:v>1.5236111111111099</c:v>
                      </c:pt>
                      <c:pt idx="1595">
                        <c:v>1.52430555555555</c:v>
                      </c:pt>
                      <c:pt idx="1596">
                        <c:v>1.5249999999999999</c:v>
                      </c:pt>
                      <c:pt idx="1597">
                        <c:v>1.52569444444444</c:v>
                      </c:pt>
                      <c:pt idx="1598">
                        <c:v>1.5263888888888899</c:v>
                      </c:pt>
                      <c:pt idx="1599">
                        <c:v>1.52708333333333</c:v>
                      </c:pt>
                      <c:pt idx="1600">
                        <c:v>1.5277777777777799</c:v>
                      </c:pt>
                      <c:pt idx="1601">
                        <c:v>1.52847222222222</c:v>
                      </c:pt>
                      <c:pt idx="1602">
                        <c:v>1.5291666666666699</c:v>
                      </c:pt>
                      <c:pt idx="1603">
                        <c:v>1.52986111111111</c:v>
                      </c:pt>
                      <c:pt idx="1604">
                        <c:v>1.5305555555555499</c:v>
                      </c:pt>
                      <c:pt idx="1605">
                        <c:v>1.53125</c:v>
                      </c:pt>
                      <c:pt idx="1606">
                        <c:v>1.5319444444444399</c:v>
                      </c:pt>
                      <c:pt idx="1607">
                        <c:v>1.53263888888889</c:v>
                      </c:pt>
                      <c:pt idx="1608">
                        <c:v>1.5333333333333301</c:v>
                      </c:pt>
                      <c:pt idx="1609">
                        <c:v>1.53402777777778</c:v>
                      </c:pt>
                      <c:pt idx="1610">
                        <c:v>1.5347222222222201</c:v>
                      </c:pt>
                      <c:pt idx="1611">
                        <c:v>1.53541666666667</c:v>
                      </c:pt>
                      <c:pt idx="1612">
                        <c:v>1.5361111111111101</c:v>
                      </c:pt>
                      <c:pt idx="1613">
                        <c:v>1.53680555555556</c:v>
                      </c:pt>
                      <c:pt idx="1614">
                        <c:v>1.5375000000000001</c:v>
                      </c:pt>
                      <c:pt idx="1615">
                        <c:v>1.53819444444444</c:v>
                      </c:pt>
                      <c:pt idx="1616">
                        <c:v>1.5388888888888901</c:v>
                      </c:pt>
                      <c:pt idx="1617">
                        <c:v>1.53958333333333</c:v>
                      </c:pt>
                      <c:pt idx="1618">
                        <c:v>1.5402777777777801</c:v>
                      </c:pt>
                      <c:pt idx="1619">
                        <c:v>1.54097222222222</c:v>
                      </c:pt>
                      <c:pt idx="1620">
                        <c:v>1.5416666666666701</c:v>
                      </c:pt>
                      <c:pt idx="1621">
                        <c:v>1.54236111111111</c:v>
                      </c:pt>
                      <c:pt idx="1622">
                        <c:v>1.5430555555555501</c:v>
                      </c:pt>
                      <c:pt idx="1623">
                        <c:v>1.54375</c:v>
                      </c:pt>
                      <c:pt idx="1624">
                        <c:v>1.5444444444444401</c:v>
                      </c:pt>
                      <c:pt idx="1625">
                        <c:v>1.5451388888888899</c:v>
                      </c:pt>
                      <c:pt idx="1626">
                        <c:v>1.5458333333333301</c:v>
                      </c:pt>
                      <c:pt idx="1627">
                        <c:v>1.5465277777777799</c:v>
                      </c:pt>
                      <c:pt idx="1628">
                        <c:v>1.5472222222222201</c:v>
                      </c:pt>
                      <c:pt idx="1629">
                        <c:v>1.5479166666666699</c:v>
                      </c:pt>
                      <c:pt idx="1630">
                        <c:v>1.5486111111111101</c:v>
                      </c:pt>
                      <c:pt idx="1631">
                        <c:v>1.5493055555555499</c:v>
                      </c:pt>
                      <c:pt idx="1632">
                        <c:v>1.55</c:v>
                      </c:pt>
                      <c:pt idx="1633">
                        <c:v>1.5506944444444399</c:v>
                      </c:pt>
                      <c:pt idx="1634">
                        <c:v>1.55138888888889</c:v>
                      </c:pt>
                      <c:pt idx="1635">
                        <c:v>1.5520833333333299</c:v>
                      </c:pt>
                      <c:pt idx="1636">
                        <c:v>1.55277777777778</c:v>
                      </c:pt>
                      <c:pt idx="1637">
                        <c:v>1.5534722222222199</c:v>
                      </c:pt>
                      <c:pt idx="1638">
                        <c:v>1.55416666666667</c:v>
                      </c:pt>
                      <c:pt idx="1639">
                        <c:v>1.5548611111111099</c:v>
                      </c:pt>
                      <c:pt idx="1640">
                        <c:v>1.55555555555555</c:v>
                      </c:pt>
                      <c:pt idx="1641">
                        <c:v>1.5562499999999999</c:v>
                      </c:pt>
                      <c:pt idx="1642">
                        <c:v>1.55694444444444</c:v>
                      </c:pt>
                      <c:pt idx="1643">
                        <c:v>1.5576388888888899</c:v>
                      </c:pt>
                      <c:pt idx="1644">
                        <c:v>1.55833333333333</c:v>
                      </c:pt>
                      <c:pt idx="1645">
                        <c:v>1.5590277777777799</c:v>
                      </c:pt>
                      <c:pt idx="1646">
                        <c:v>1.55972222222222</c:v>
                      </c:pt>
                      <c:pt idx="1647">
                        <c:v>1.5604166666666699</c:v>
                      </c:pt>
                      <c:pt idx="1648">
                        <c:v>1.56111111111111</c:v>
                      </c:pt>
                      <c:pt idx="1649">
                        <c:v>1.5618055555555499</c:v>
                      </c:pt>
                      <c:pt idx="1650">
                        <c:v>1.5625</c:v>
                      </c:pt>
                      <c:pt idx="1651">
                        <c:v>1.5631944444444399</c:v>
                      </c:pt>
                      <c:pt idx="1652">
                        <c:v>1.56388888888889</c:v>
                      </c:pt>
                      <c:pt idx="1653">
                        <c:v>1.5645833333333301</c:v>
                      </c:pt>
                      <c:pt idx="1654">
                        <c:v>1.56527777777778</c:v>
                      </c:pt>
                      <c:pt idx="1655">
                        <c:v>1.5659722222222201</c:v>
                      </c:pt>
                      <c:pt idx="1656">
                        <c:v>1.56666666666667</c:v>
                      </c:pt>
                      <c:pt idx="1657">
                        <c:v>1.5673611111111101</c:v>
                      </c:pt>
                      <c:pt idx="1658">
                        <c:v>1.56805555555555</c:v>
                      </c:pt>
                      <c:pt idx="1659">
                        <c:v>1.5687500000000001</c:v>
                      </c:pt>
                      <c:pt idx="1660">
                        <c:v>1.56944444444444</c:v>
                      </c:pt>
                      <c:pt idx="1661">
                        <c:v>1.5701388888888901</c:v>
                      </c:pt>
                      <c:pt idx="1662">
                        <c:v>1.57083333333333</c:v>
                      </c:pt>
                      <c:pt idx="1663">
                        <c:v>1.5715277777777801</c:v>
                      </c:pt>
                      <c:pt idx="1664">
                        <c:v>1.57222222222222</c:v>
                      </c:pt>
                      <c:pt idx="1665">
                        <c:v>1.5729166666666701</c:v>
                      </c:pt>
                      <c:pt idx="1666">
                        <c:v>1.57361111111111</c:v>
                      </c:pt>
                      <c:pt idx="1667">
                        <c:v>1.5743055555555501</c:v>
                      </c:pt>
                      <c:pt idx="1668">
                        <c:v>1.575</c:v>
                      </c:pt>
                      <c:pt idx="1669">
                        <c:v>1.5756944444444401</c:v>
                      </c:pt>
                      <c:pt idx="1670">
                        <c:v>1.5763888888888899</c:v>
                      </c:pt>
                      <c:pt idx="1671">
                        <c:v>1.5770833333333301</c:v>
                      </c:pt>
                      <c:pt idx="1672">
                        <c:v>1.5777777777777799</c:v>
                      </c:pt>
                      <c:pt idx="1673">
                        <c:v>1.5784722222222201</c:v>
                      </c:pt>
                      <c:pt idx="1674">
                        <c:v>1.5791666666666699</c:v>
                      </c:pt>
                      <c:pt idx="1675">
                        <c:v>1.5798611111111101</c:v>
                      </c:pt>
                      <c:pt idx="1676">
                        <c:v>1.5805555555555499</c:v>
                      </c:pt>
                      <c:pt idx="1677">
                        <c:v>1.58125</c:v>
                      </c:pt>
                      <c:pt idx="1678">
                        <c:v>1.5819444444444399</c:v>
                      </c:pt>
                      <c:pt idx="1679">
                        <c:v>1.58263888888889</c:v>
                      </c:pt>
                      <c:pt idx="1680">
                        <c:v>1.5833333333333299</c:v>
                      </c:pt>
                      <c:pt idx="1681">
                        <c:v>1.58402777777778</c:v>
                      </c:pt>
                      <c:pt idx="1682">
                        <c:v>1.5847222222222199</c:v>
                      </c:pt>
                      <c:pt idx="1683">
                        <c:v>1.58541666666667</c:v>
                      </c:pt>
                      <c:pt idx="1684">
                        <c:v>1.5861111111111099</c:v>
                      </c:pt>
                      <c:pt idx="1685">
                        <c:v>1.58680555555555</c:v>
                      </c:pt>
                      <c:pt idx="1686">
                        <c:v>1.5874999999999999</c:v>
                      </c:pt>
                      <c:pt idx="1687">
                        <c:v>1.58819444444444</c:v>
                      </c:pt>
                      <c:pt idx="1688">
                        <c:v>1.5888888888888899</c:v>
                      </c:pt>
                      <c:pt idx="1689">
                        <c:v>1.58958333333333</c:v>
                      </c:pt>
                      <c:pt idx="1690">
                        <c:v>1.5902777777777799</c:v>
                      </c:pt>
                      <c:pt idx="1691">
                        <c:v>1.59097222222222</c:v>
                      </c:pt>
                      <c:pt idx="1692">
                        <c:v>1.5916666666666699</c:v>
                      </c:pt>
                      <c:pt idx="1693">
                        <c:v>1.59236111111111</c:v>
                      </c:pt>
                      <c:pt idx="1694">
                        <c:v>1.5930555555555499</c:v>
                      </c:pt>
                      <c:pt idx="1695">
                        <c:v>1.59375</c:v>
                      </c:pt>
                      <c:pt idx="1696">
                        <c:v>1.5944444444444399</c:v>
                      </c:pt>
                      <c:pt idx="1697">
                        <c:v>1.59513888888889</c:v>
                      </c:pt>
                      <c:pt idx="1698">
                        <c:v>1.5958333333333301</c:v>
                      </c:pt>
                      <c:pt idx="1699">
                        <c:v>1.59652777777778</c:v>
                      </c:pt>
                      <c:pt idx="1700">
                        <c:v>1.5972222222222201</c:v>
                      </c:pt>
                      <c:pt idx="1701">
                        <c:v>1.59791666666667</c:v>
                      </c:pt>
                      <c:pt idx="1702">
                        <c:v>1.5986111111111101</c:v>
                      </c:pt>
                      <c:pt idx="1703">
                        <c:v>1.59930555555555</c:v>
                      </c:pt>
                      <c:pt idx="1704">
                        <c:v>1.6</c:v>
                      </c:pt>
                      <c:pt idx="1705">
                        <c:v>1.60069444444444</c:v>
                      </c:pt>
                      <c:pt idx="1706">
                        <c:v>1.6013888888888901</c:v>
                      </c:pt>
                      <c:pt idx="1707">
                        <c:v>1.60208333333333</c:v>
                      </c:pt>
                      <c:pt idx="1708">
                        <c:v>1.6027777777777801</c:v>
                      </c:pt>
                      <c:pt idx="1709">
                        <c:v>1.60347222222222</c:v>
                      </c:pt>
                      <c:pt idx="1710">
                        <c:v>1.6041666666666701</c:v>
                      </c:pt>
                      <c:pt idx="1711">
                        <c:v>1.60486111111111</c:v>
                      </c:pt>
                      <c:pt idx="1712">
                        <c:v>1.6055555555555501</c:v>
                      </c:pt>
                      <c:pt idx="1713">
                        <c:v>1.60625</c:v>
                      </c:pt>
                      <c:pt idx="1714">
                        <c:v>1.6069444444444401</c:v>
                      </c:pt>
                      <c:pt idx="1715">
                        <c:v>1.6076388888888899</c:v>
                      </c:pt>
                      <c:pt idx="1716">
                        <c:v>1.6083333333333301</c:v>
                      </c:pt>
                      <c:pt idx="1717">
                        <c:v>1.6090277777777799</c:v>
                      </c:pt>
                      <c:pt idx="1718">
                        <c:v>1.6097222222222201</c:v>
                      </c:pt>
                      <c:pt idx="1719">
                        <c:v>1.6104166666666699</c:v>
                      </c:pt>
                      <c:pt idx="1720">
                        <c:v>1.6111111111111101</c:v>
                      </c:pt>
                      <c:pt idx="1721">
                        <c:v>1.6118055555555499</c:v>
                      </c:pt>
                      <c:pt idx="1722">
                        <c:v>1.6125</c:v>
                      </c:pt>
                      <c:pt idx="1723">
                        <c:v>1.6131944444444399</c:v>
                      </c:pt>
                      <c:pt idx="1724">
                        <c:v>1.61388888888889</c:v>
                      </c:pt>
                      <c:pt idx="1725">
                        <c:v>1.6145833333333299</c:v>
                      </c:pt>
                      <c:pt idx="1726">
                        <c:v>1.61527777777778</c:v>
                      </c:pt>
                      <c:pt idx="1727">
                        <c:v>1.6159722222222199</c:v>
                      </c:pt>
                      <c:pt idx="1728">
                        <c:v>1.61666666666667</c:v>
                      </c:pt>
                      <c:pt idx="1729">
                        <c:v>1.6173611111111099</c:v>
                      </c:pt>
                      <c:pt idx="1730">
                        <c:v>1.61805555555555</c:v>
                      </c:pt>
                      <c:pt idx="1731">
                        <c:v>1.6187499999999999</c:v>
                      </c:pt>
                      <c:pt idx="1732">
                        <c:v>1.61944444444444</c:v>
                      </c:pt>
                      <c:pt idx="1733">
                        <c:v>1.6201388888888899</c:v>
                      </c:pt>
                      <c:pt idx="1734">
                        <c:v>1.62083333333333</c:v>
                      </c:pt>
                      <c:pt idx="1735">
                        <c:v>1.6215277777777799</c:v>
                      </c:pt>
                      <c:pt idx="1736">
                        <c:v>1.62222222222222</c:v>
                      </c:pt>
                      <c:pt idx="1737">
                        <c:v>1.6229166666666699</c:v>
                      </c:pt>
                      <c:pt idx="1738">
                        <c:v>1.62361111111111</c:v>
                      </c:pt>
                      <c:pt idx="1739">
                        <c:v>1.6243055555555499</c:v>
                      </c:pt>
                      <c:pt idx="1740">
                        <c:v>1.625</c:v>
                      </c:pt>
                      <c:pt idx="1741">
                        <c:v>1.6256944444444399</c:v>
                      </c:pt>
                      <c:pt idx="1742">
                        <c:v>1.62638888888889</c:v>
                      </c:pt>
                      <c:pt idx="1743">
                        <c:v>1.6270833333333301</c:v>
                      </c:pt>
                      <c:pt idx="1744">
                        <c:v>1.62777777777778</c:v>
                      </c:pt>
                      <c:pt idx="1745">
                        <c:v>1.6284722222222201</c:v>
                      </c:pt>
                      <c:pt idx="1746">
                        <c:v>1.62916666666667</c:v>
                      </c:pt>
                      <c:pt idx="1747">
                        <c:v>1.6298611111111101</c:v>
                      </c:pt>
                      <c:pt idx="1748">
                        <c:v>1.63055555555555</c:v>
                      </c:pt>
                      <c:pt idx="1749">
                        <c:v>1.6312500000000001</c:v>
                      </c:pt>
                      <c:pt idx="1750">
                        <c:v>1.63194444444444</c:v>
                      </c:pt>
                      <c:pt idx="1751">
                        <c:v>1.6326388888888901</c:v>
                      </c:pt>
                      <c:pt idx="1752">
                        <c:v>1.63333333333333</c:v>
                      </c:pt>
                      <c:pt idx="1753">
                        <c:v>1.6340277777777801</c:v>
                      </c:pt>
                      <c:pt idx="1754">
                        <c:v>1.63472222222222</c:v>
                      </c:pt>
                      <c:pt idx="1755">
                        <c:v>1.6354166666666701</c:v>
                      </c:pt>
                      <c:pt idx="1756">
                        <c:v>1.63611111111111</c:v>
                      </c:pt>
                      <c:pt idx="1757">
                        <c:v>1.6368055555555501</c:v>
                      </c:pt>
                      <c:pt idx="1758">
                        <c:v>1.6375</c:v>
                      </c:pt>
                      <c:pt idx="1759">
                        <c:v>1.6381944444444401</c:v>
                      </c:pt>
                      <c:pt idx="1760">
                        <c:v>1.6388888888888899</c:v>
                      </c:pt>
                      <c:pt idx="1761">
                        <c:v>1.6395833333333301</c:v>
                      </c:pt>
                      <c:pt idx="1762">
                        <c:v>1.6402777777777799</c:v>
                      </c:pt>
                      <c:pt idx="1763">
                        <c:v>1.6409722222222201</c:v>
                      </c:pt>
                      <c:pt idx="1764">
                        <c:v>1.6416666666666699</c:v>
                      </c:pt>
                      <c:pt idx="1765">
                        <c:v>1.6423611111111101</c:v>
                      </c:pt>
                      <c:pt idx="1766">
                        <c:v>1.6430555555555499</c:v>
                      </c:pt>
                      <c:pt idx="1767">
                        <c:v>1.64375</c:v>
                      </c:pt>
                      <c:pt idx="1768">
                        <c:v>1.6444444444444399</c:v>
                      </c:pt>
                      <c:pt idx="1769">
                        <c:v>1.64513888888889</c:v>
                      </c:pt>
                      <c:pt idx="1770">
                        <c:v>1.6458333333333299</c:v>
                      </c:pt>
                      <c:pt idx="1771">
                        <c:v>1.64652777777778</c:v>
                      </c:pt>
                      <c:pt idx="1772">
                        <c:v>1.6472222222222199</c:v>
                      </c:pt>
                      <c:pt idx="1773">
                        <c:v>1.64791666666667</c:v>
                      </c:pt>
                      <c:pt idx="1774">
                        <c:v>1.6486111111111099</c:v>
                      </c:pt>
                      <c:pt idx="1775">
                        <c:v>1.64930555555555</c:v>
                      </c:pt>
                      <c:pt idx="1776">
                        <c:v>1.65</c:v>
                      </c:pt>
                      <c:pt idx="1777">
                        <c:v>1.65069444444444</c:v>
                      </c:pt>
                      <c:pt idx="1778">
                        <c:v>1.6513888888888899</c:v>
                      </c:pt>
                      <c:pt idx="1779">
                        <c:v>1.65208333333333</c:v>
                      </c:pt>
                      <c:pt idx="1780">
                        <c:v>1.6527777777777799</c:v>
                      </c:pt>
                      <c:pt idx="1781">
                        <c:v>1.65347222222222</c:v>
                      </c:pt>
                      <c:pt idx="1782">
                        <c:v>1.6541666666666699</c:v>
                      </c:pt>
                      <c:pt idx="1783">
                        <c:v>1.65486111111111</c:v>
                      </c:pt>
                      <c:pt idx="1784">
                        <c:v>1.6555555555555499</c:v>
                      </c:pt>
                      <c:pt idx="1785">
                        <c:v>1.65625</c:v>
                      </c:pt>
                      <c:pt idx="1786">
                        <c:v>1.6569444444444399</c:v>
                      </c:pt>
                      <c:pt idx="1787">
                        <c:v>1.65763888888889</c:v>
                      </c:pt>
                      <c:pt idx="1788">
                        <c:v>1.6583333333333301</c:v>
                      </c:pt>
                      <c:pt idx="1789">
                        <c:v>1.65902777777778</c:v>
                      </c:pt>
                      <c:pt idx="1790">
                        <c:v>1.6597222222222201</c:v>
                      </c:pt>
                      <c:pt idx="1791">
                        <c:v>1.66041666666667</c:v>
                      </c:pt>
                      <c:pt idx="1792">
                        <c:v>1.6611111111111101</c:v>
                      </c:pt>
                      <c:pt idx="1793">
                        <c:v>1.66180555555555</c:v>
                      </c:pt>
                      <c:pt idx="1794">
                        <c:v>1.6625000000000001</c:v>
                      </c:pt>
                      <c:pt idx="1795">
                        <c:v>1.66319444444444</c:v>
                      </c:pt>
                      <c:pt idx="1796">
                        <c:v>1.6638888888888901</c:v>
                      </c:pt>
                      <c:pt idx="1797">
                        <c:v>1.66458333333333</c:v>
                      </c:pt>
                      <c:pt idx="1798">
                        <c:v>1.6652777777777801</c:v>
                      </c:pt>
                      <c:pt idx="1799">
                        <c:v>1.66597222222222</c:v>
                      </c:pt>
                      <c:pt idx="1800">
                        <c:v>1.6666666666666701</c:v>
                      </c:pt>
                      <c:pt idx="1801">
                        <c:v>1.66736111111111</c:v>
                      </c:pt>
                      <c:pt idx="1802">
                        <c:v>1.6680555555555501</c:v>
                      </c:pt>
                      <c:pt idx="1803">
                        <c:v>1.66875</c:v>
                      </c:pt>
                      <c:pt idx="1804">
                        <c:v>1.6694444444444401</c:v>
                      </c:pt>
                      <c:pt idx="1805">
                        <c:v>1.6701388888888899</c:v>
                      </c:pt>
                      <c:pt idx="1806">
                        <c:v>1.6708333333333301</c:v>
                      </c:pt>
                      <c:pt idx="1807">
                        <c:v>1.6715277777777799</c:v>
                      </c:pt>
                      <c:pt idx="1808">
                        <c:v>1.6722222222222201</c:v>
                      </c:pt>
                      <c:pt idx="1809">
                        <c:v>1.6729166666666699</c:v>
                      </c:pt>
                      <c:pt idx="1810">
                        <c:v>1.6736111111111101</c:v>
                      </c:pt>
                      <c:pt idx="1811">
                        <c:v>1.6743055555555499</c:v>
                      </c:pt>
                      <c:pt idx="1812">
                        <c:v>1.675</c:v>
                      </c:pt>
                      <c:pt idx="1813">
                        <c:v>1.6756944444444399</c:v>
                      </c:pt>
                      <c:pt idx="1814">
                        <c:v>1.67638888888889</c:v>
                      </c:pt>
                      <c:pt idx="1815">
                        <c:v>1.6770833333333299</c:v>
                      </c:pt>
                      <c:pt idx="1816">
                        <c:v>1.67777777777778</c:v>
                      </c:pt>
                      <c:pt idx="1817">
                        <c:v>1.6784722222222199</c:v>
                      </c:pt>
                      <c:pt idx="1818">
                        <c:v>1.67916666666667</c:v>
                      </c:pt>
                      <c:pt idx="1819">
                        <c:v>1.6798611111111099</c:v>
                      </c:pt>
                      <c:pt idx="1820">
                        <c:v>1.68055555555555</c:v>
                      </c:pt>
                      <c:pt idx="1821">
                        <c:v>1.6812499999999999</c:v>
                      </c:pt>
                      <c:pt idx="1822">
                        <c:v>1.68194444444444</c:v>
                      </c:pt>
                      <c:pt idx="1823">
                        <c:v>1.6826388888888899</c:v>
                      </c:pt>
                      <c:pt idx="1824">
                        <c:v>1.68333333333333</c:v>
                      </c:pt>
                      <c:pt idx="1825">
                        <c:v>1.6840277777777799</c:v>
                      </c:pt>
                      <c:pt idx="1826">
                        <c:v>1.68472222222222</c:v>
                      </c:pt>
                      <c:pt idx="1827">
                        <c:v>1.6854166666666699</c:v>
                      </c:pt>
                      <c:pt idx="1828">
                        <c:v>1.68611111111111</c:v>
                      </c:pt>
                      <c:pt idx="1829">
                        <c:v>1.6868055555555499</c:v>
                      </c:pt>
                      <c:pt idx="1830">
                        <c:v>1.6875</c:v>
                      </c:pt>
                      <c:pt idx="1831">
                        <c:v>1.6881944444444399</c:v>
                      </c:pt>
                      <c:pt idx="1832">
                        <c:v>1.68888888888889</c:v>
                      </c:pt>
                      <c:pt idx="1833">
                        <c:v>1.6895833333333301</c:v>
                      </c:pt>
                      <c:pt idx="1834">
                        <c:v>1.69027777777778</c:v>
                      </c:pt>
                      <c:pt idx="1835">
                        <c:v>1.6909722222222201</c:v>
                      </c:pt>
                      <c:pt idx="1836">
                        <c:v>1.69166666666667</c:v>
                      </c:pt>
                      <c:pt idx="1837">
                        <c:v>1.6923611111111101</c:v>
                      </c:pt>
                      <c:pt idx="1838">
                        <c:v>1.69305555555555</c:v>
                      </c:pt>
                      <c:pt idx="1839">
                        <c:v>1.6937500000000001</c:v>
                      </c:pt>
                      <c:pt idx="1840">
                        <c:v>1.69444444444444</c:v>
                      </c:pt>
                      <c:pt idx="1841">
                        <c:v>1.6951388888888901</c:v>
                      </c:pt>
                      <c:pt idx="1842">
                        <c:v>1.69583333333333</c:v>
                      </c:pt>
                      <c:pt idx="1843">
                        <c:v>1.6965277777777801</c:v>
                      </c:pt>
                      <c:pt idx="1844">
                        <c:v>1.69722222222222</c:v>
                      </c:pt>
                      <c:pt idx="1845">
                        <c:v>1.6979166666666701</c:v>
                      </c:pt>
                      <c:pt idx="1846">
                        <c:v>1.69861111111111</c:v>
                      </c:pt>
                      <c:pt idx="1847">
                        <c:v>1.6993055555555501</c:v>
                      </c:pt>
                      <c:pt idx="1848">
                        <c:v>1.7</c:v>
                      </c:pt>
                      <c:pt idx="1849">
                        <c:v>1.7006944444444401</c:v>
                      </c:pt>
                      <c:pt idx="1850">
                        <c:v>1.7013888888888899</c:v>
                      </c:pt>
                      <c:pt idx="1851">
                        <c:v>1.7020833333333301</c:v>
                      </c:pt>
                      <c:pt idx="1852">
                        <c:v>1.7027777777777799</c:v>
                      </c:pt>
                      <c:pt idx="1853">
                        <c:v>1.7034722222222201</c:v>
                      </c:pt>
                      <c:pt idx="1854">
                        <c:v>1.7041666666666699</c:v>
                      </c:pt>
                      <c:pt idx="1855">
                        <c:v>1.7048611111111101</c:v>
                      </c:pt>
                      <c:pt idx="1856">
                        <c:v>1.7055555555555499</c:v>
                      </c:pt>
                      <c:pt idx="1857">
                        <c:v>1.70625</c:v>
                      </c:pt>
                      <c:pt idx="1858">
                        <c:v>1.7069444444444399</c:v>
                      </c:pt>
                      <c:pt idx="1859">
                        <c:v>1.70763888888889</c:v>
                      </c:pt>
                      <c:pt idx="1860">
                        <c:v>1.7083333333333299</c:v>
                      </c:pt>
                      <c:pt idx="1861">
                        <c:v>1.70902777777778</c:v>
                      </c:pt>
                      <c:pt idx="1862">
                        <c:v>1.7097222222222199</c:v>
                      </c:pt>
                      <c:pt idx="1863">
                        <c:v>1.71041666666667</c:v>
                      </c:pt>
                      <c:pt idx="1864">
                        <c:v>1.7111111111111099</c:v>
                      </c:pt>
                      <c:pt idx="1865">
                        <c:v>1.71180555555555</c:v>
                      </c:pt>
                      <c:pt idx="1866">
                        <c:v>1.7124999999999999</c:v>
                      </c:pt>
                      <c:pt idx="1867">
                        <c:v>1.71319444444444</c:v>
                      </c:pt>
                      <c:pt idx="1868">
                        <c:v>1.7138888888888899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'reef_22-11-18_greenhouse23_11'!$D$3:$D$1871</c15:sqref>
                        </c15:formulaRef>
                      </c:ext>
                    </c:extLst>
                    <c:numCache>
                      <c:formatCode>General</c:formatCode>
                      <c:ptCount val="1869"/>
                      <c:pt idx="0">
                        <c:v>28.456</c:v>
                      </c:pt>
                      <c:pt idx="1">
                        <c:v>28.456</c:v>
                      </c:pt>
                      <c:pt idx="2">
                        <c:v>28.456</c:v>
                      </c:pt>
                      <c:pt idx="3">
                        <c:v>28.456</c:v>
                      </c:pt>
                      <c:pt idx="4">
                        <c:v>28.555</c:v>
                      </c:pt>
                      <c:pt idx="5">
                        <c:v>28.555</c:v>
                      </c:pt>
                      <c:pt idx="6">
                        <c:v>28.555</c:v>
                      </c:pt>
                      <c:pt idx="7">
                        <c:v>28.555</c:v>
                      </c:pt>
                      <c:pt idx="8">
                        <c:v>28.555</c:v>
                      </c:pt>
                      <c:pt idx="9">
                        <c:v>28.555</c:v>
                      </c:pt>
                      <c:pt idx="10">
                        <c:v>28.555</c:v>
                      </c:pt>
                      <c:pt idx="11">
                        <c:v>28.555</c:v>
                      </c:pt>
                      <c:pt idx="12">
                        <c:v>28.555</c:v>
                      </c:pt>
                      <c:pt idx="13">
                        <c:v>28.555</c:v>
                      </c:pt>
                      <c:pt idx="14">
                        <c:v>28.456</c:v>
                      </c:pt>
                      <c:pt idx="15">
                        <c:v>28.456</c:v>
                      </c:pt>
                      <c:pt idx="16">
                        <c:v>28.456</c:v>
                      </c:pt>
                      <c:pt idx="17">
                        <c:v>28.356999999999999</c:v>
                      </c:pt>
                      <c:pt idx="18">
                        <c:v>28.356999999999999</c:v>
                      </c:pt>
                      <c:pt idx="19">
                        <c:v>28.356999999999999</c:v>
                      </c:pt>
                      <c:pt idx="20">
                        <c:v>28.356999999999999</c:v>
                      </c:pt>
                      <c:pt idx="21">
                        <c:v>28.356999999999999</c:v>
                      </c:pt>
                      <c:pt idx="22">
                        <c:v>28.456</c:v>
                      </c:pt>
                      <c:pt idx="23">
                        <c:v>28.356999999999999</c:v>
                      </c:pt>
                      <c:pt idx="24">
                        <c:v>28.356999999999999</c:v>
                      </c:pt>
                      <c:pt idx="25">
                        <c:v>28.356999999999999</c:v>
                      </c:pt>
                      <c:pt idx="26">
                        <c:v>28.456</c:v>
                      </c:pt>
                      <c:pt idx="27">
                        <c:v>28.456</c:v>
                      </c:pt>
                      <c:pt idx="28">
                        <c:v>28.456</c:v>
                      </c:pt>
                      <c:pt idx="29">
                        <c:v>28.456</c:v>
                      </c:pt>
                      <c:pt idx="30">
                        <c:v>28.456</c:v>
                      </c:pt>
                      <c:pt idx="31">
                        <c:v>28.456</c:v>
                      </c:pt>
                      <c:pt idx="32">
                        <c:v>28.456</c:v>
                      </c:pt>
                      <c:pt idx="33">
                        <c:v>28.456</c:v>
                      </c:pt>
                      <c:pt idx="34">
                        <c:v>28.456</c:v>
                      </c:pt>
                      <c:pt idx="35">
                        <c:v>28.456</c:v>
                      </c:pt>
                      <c:pt idx="36">
                        <c:v>28.456</c:v>
                      </c:pt>
                      <c:pt idx="37">
                        <c:v>28.456</c:v>
                      </c:pt>
                      <c:pt idx="38">
                        <c:v>28.555</c:v>
                      </c:pt>
                      <c:pt idx="39">
                        <c:v>28.555</c:v>
                      </c:pt>
                      <c:pt idx="40">
                        <c:v>28.555</c:v>
                      </c:pt>
                      <c:pt idx="41">
                        <c:v>28.555</c:v>
                      </c:pt>
                      <c:pt idx="42">
                        <c:v>28.456</c:v>
                      </c:pt>
                      <c:pt idx="43">
                        <c:v>28.456</c:v>
                      </c:pt>
                      <c:pt idx="44">
                        <c:v>28.456</c:v>
                      </c:pt>
                      <c:pt idx="45">
                        <c:v>28.356999999999999</c:v>
                      </c:pt>
                      <c:pt idx="46">
                        <c:v>28.356999999999999</c:v>
                      </c:pt>
                      <c:pt idx="47">
                        <c:v>28.356999999999999</c:v>
                      </c:pt>
                      <c:pt idx="48">
                        <c:v>28.356999999999999</c:v>
                      </c:pt>
                      <c:pt idx="49">
                        <c:v>28.356999999999999</c:v>
                      </c:pt>
                      <c:pt idx="50">
                        <c:v>28.456</c:v>
                      </c:pt>
                      <c:pt idx="51">
                        <c:v>28.456</c:v>
                      </c:pt>
                      <c:pt idx="52">
                        <c:v>28.555</c:v>
                      </c:pt>
                      <c:pt idx="53">
                        <c:v>28.555</c:v>
                      </c:pt>
                      <c:pt idx="54">
                        <c:v>28.655000000000001</c:v>
                      </c:pt>
                      <c:pt idx="55">
                        <c:v>28.655000000000001</c:v>
                      </c:pt>
                      <c:pt idx="56">
                        <c:v>28.655000000000001</c:v>
                      </c:pt>
                      <c:pt idx="57">
                        <c:v>28.655000000000001</c:v>
                      </c:pt>
                      <c:pt idx="58">
                        <c:v>28.655000000000001</c:v>
                      </c:pt>
                      <c:pt idx="59">
                        <c:v>28.555</c:v>
                      </c:pt>
                      <c:pt idx="60">
                        <c:v>28.555</c:v>
                      </c:pt>
                      <c:pt idx="61">
                        <c:v>28.555</c:v>
                      </c:pt>
                      <c:pt idx="62">
                        <c:v>28.555</c:v>
                      </c:pt>
                      <c:pt idx="63">
                        <c:v>28.456</c:v>
                      </c:pt>
                      <c:pt idx="64">
                        <c:v>28.456</c:v>
                      </c:pt>
                      <c:pt idx="65">
                        <c:v>28.456</c:v>
                      </c:pt>
                      <c:pt idx="66">
                        <c:v>28.456</c:v>
                      </c:pt>
                      <c:pt idx="67">
                        <c:v>28.456</c:v>
                      </c:pt>
                      <c:pt idx="68">
                        <c:v>28.456</c:v>
                      </c:pt>
                      <c:pt idx="69">
                        <c:v>28.456</c:v>
                      </c:pt>
                      <c:pt idx="70">
                        <c:v>28.555</c:v>
                      </c:pt>
                      <c:pt idx="71">
                        <c:v>28.555</c:v>
                      </c:pt>
                      <c:pt idx="72">
                        <c:v>28.655000000000001</c:v>
                      </c:pt>
                      <c:pt idx="73">
                        <c:v>28.655000000000001</c:v>
                      </c:pt>
                      <c:pt idx="74">
                        <c:v>28.655000000000001</c:v>
                      </c:pt>
                      <c:pt idx="75">
                        <c:v>28.655000000000001</c:v>
                      </c:pt>
                      <c:pt idx="76">
                        <c:v>28.555</c:v>
                      </c:pt>
                      <c:pt idx="77">
                        <c:v>28.555</c:v>
                      </c:pt>
                      <c:pt idx="78">
                        <c:v>28.555</c:v>
                      </c:pt>
                      <c:pt idx="79">
                        <c:v>28.555</c:v>
                      </c:pt>
                      <c:pt idx="80">
                        <c:v>28.555</c:v>
                      </c:pt>
                      <c:pt idx="81">
                        <c:v>28.655000000000001</c:v>
                      </c:pt>
                      <c:pt idx="82">
                        <c:v>28.655000000000001</c:v>
                      </c:pt>
                      <c:pt idx="83">
                        <c:v>28.655000000000001</c:v>
                      </c:pt>
                      <c:pt idx="84">
                        <c:v>28.655000000000001</c:v>
                      </c:pt>
                      <c:pt idx="85">
                        <c:v>28.655000000000001</c:v>
                      </c:pt>
                      <c:pt idx="86">
                        <c:v>28.655000000000001</c:v>
                      </c:pt>
                      <c:pt idx="87">
                        <c:v>28.655000000000001</c:v>
                      </c:pt>
                      <c:pt idx="88">
                        <c:v>28.655000000000001</c:v>
                      </c:pt>
                      <c:pt idx="89">
                        <c:v>28.655000000000001</c:v>
                      </c:pt>
                      <c:pt idx="90">
                        <c:v>28.655000000000001</c:v>
                      </c:pt>
                      <c:pt idx="91">
                        <c:v>28.655000000000001</c:v>
                      </c:pt>
                      <c:pt idx="92">
                        <c:v>28.655000000000001</c:v>
                      </c:pt>
                      <c:pt idx="93">
                        <c:v>28.655000000000001</c:v>
                      </c:pt>
                      <c:pt idx="94">
                        <c:v>28.655000000000001</c:v>
                      </c:pt>
                      <c:pt idx="95">
                        <c:v>28.655000000000001</c:v>
                      </c:pt>
                      <c:pt idx="96">
                        <c:v>28.655000000000001</c:v>
                      </c:pt>
                      <c:pt idx="97">
                        <c:v>28.655000000000001</c:v>
                      </c:pt>
                      <c:pt idx="98">
                        <c:v>28.655000000000001</c:v>
                      </c:pt>
                      <c:pt idx="99">
                        <c:v>28.655000000000001</c:v>
                      </c:pt>
                      <c:pt idx="100">
                        <c:v>28.655000000000001</c:v>
                      </c:pt>
                      <c:pt idx="101">
                        <c:v>28.655000000000001</c:v>
                      </c:pt>
                      <c:pt idx="102">
                        <c:v>28.655000000000001</c:v>
                      </c:pt>
                      <c:pt idx="103">
                        <c:v>28.655000000000001</c:v>
                      </c:pt>
                      <c:pt idx="104">
                        <c:v>28.655000000000001</c:v>
                      </c:pt>
                      <c:pt idx="105">
                        <c:v>28.655000000000001</c:v>
                      </c:pt>
                      <c:pt idx="106">
                        <c:v>28.655000000000001</c:v>
                      </c:pt>
                      <c:pt idx="107">
                        <c:v>28.655000000000001</c:v>
                      </c:pt>
                      <c:pt idx="108">
                        <c:v>28.655000000000001</c:v>
                      </c:pt>
                      <c:pt idx="109">
                        <c:v>28.655000000000001</c:v>
                      </c:pt>
                      <c:pt idx="110">
                        <c:v>28.754000000000001</c:v>
                      </c:pt>
                      <c:pt idx="111">
                        <c:v>28.655000000000001</c:v>
                      </c:pt>
                      <c:pt idx="112">
                        <c:v>28.754000000000001</c:v>
                      </c:pt>
                      <c:pt idx="113">
                        <c:v>28.754000000000001</c:v>
                      </c:pt>
                      <c:pt idx="114">
                        <c:v>28.655000000000001</c:v>
                      </c:pt>
                      <c:pt idx="115">
                        <c:v>28.655000000000001</c:v>
                      </c:pt>
                      <c:pt idx="116">
                        <c:v>28.655000000000001</c:v>
                      </c:pt>
                      <c:pt idx="117">
                        <c:v>28.655000000000001</c:v>
                      </c:pt>
                      <c:pt idx="118">
                        <c:v>28.655000000000001</c:v>
                      </c:pt>
                      <c:pt idx="119">
                        <c:v>28.655000000000001</c:v>
                      </c:pt>
                      <c:pt idx="120">
                        <c:v>28.754000000000001</c:v>
                      </c:pt>
                      <c:pt idx="121">
                        <c:v>28.655000000000001</c:v>
                      </c:pt>
                      <c:pt idx="122">
                        <c:v>28.754000000000001</c:v>
                      </c:pt>
                      <c:pt idx="123">
                        <c:v>28.754000000000001</c:v>
                      </c:pt>
                      <c:pt idx="124">
                        <c:v>28.754000000000001</c:v>
                      </c:pt>
                      <c:pt idx="125">
                        <c:v>28.754000000000001</c:v>
                      </c:pt>
                      <c:pt idx="126">
                        <c:v>28.754000000000001</c:v>
                      </c:pt>
                      <c:pt idx="127">
                        <c:v>28.754000000000001</c:v>
                      </c:pt>
                      <c:pt idx="128">
                        <c:v>28.655000000000001</c:v>
                      </c:pt>
                      <c:pt idx="129">
                        <c:v>28.655000000000001</c:v>
                      </c:pt>
                      <c:pt idx="130">
                        <c:v>28.754000000000001</c:v>
                      </c:pt>
                      <c:pt idx="131">
                        <c:v>28.655000000000001</c:v>
                      </c:pt>
                      <c:pt idx="132">
                        <c:v>28.754000000000001</c:v>
                      </c:pt>
                      <c:pt idx="133">
                        <c:v>28.754000000000001</c:v>
                      </c:pt>
                      <c:pt idx="134">
                        <c:v>28.754000000000001</c:v>
                      </c:pt>
                      <c:pt idx="135">
                        <c:v>28.754000000000001</c:v>
                      </c:pt>
                      <c:pt idx="136">
                        <c:v>28.754000000000001</c:v>
                      </c:pt>
                      <c:pt idx="137">
                        <c:v>28.754000000000001</c:v>
                      </c:pt>
                      <c:pt idx="138">
                        <c:v>28.754000000000001</c:v>
                      </c:pt>
                      <c:pt idx="139">
                        <c:v>28.655000000000001</c:v>
                      </c:pt>
                      <c:pt idx="140">
                        <c:v>28.655000000000001</c:v>
                      </c:pt>
                      <c:pt idx="141">
                        <c:v>28.655000000000001</c:v>
                      </c:pt>
                      <c:pt idx="142">
                        <c:v>28.655000000000001</c:v>
                      </c:pt>
                      <c:pt idx="143">
                        <c:v>28.655000000000001</c:v>
                      </c:pt>
                      <c:pt idx="144">
                        <c:v>28.655000000000001</c:v>
                      </c:pt>
                      <c:pt idx="145">
                        <c:v>28.655000000000001</c:v>
                      </c:pt>
                      <c:pt idx="146">
                        <c:v>28.754000000000001</c:v>
                      </c:pt>
                      <c:pt idx="147">
                        <c:v>28.754000000000001</c:v>
                      </c:pt>
                      <c:pt idx="148">
                        <c:v>28.754000000000001</c:v>
                      </c:pt>
                      <c:pt idx="149">
                        <c:v>28.754000000000001</c:v>
                      </c:pt>
                      <c:pt idx="150">
                        <c:v>28.754000000000001</c:v>
                      </c:pt>
                      <c:pt idx="151">
                        <c:v>28.754000000000001</c:v>
                      </c:pt>
                      <c:pt idx="152">
                        <c:v>28.754000000000001</c:v>
                      </c:pt>
                      <c:pt idx="153">
                        <c:v>28.754000000000001</c:v>
                      </c:pt>
                      <c:pt idx="154">
                        <c:v>28.754000000000001</c:v>
                      </c:pt>
                      <c:pt idx="155">
                        <c:v>28.754000000000001</c:v>
                      </c:pt>
                      <c:pt idx="156">
                        <c:v>28.754000000000001</c:v>
                      </c:pt>
                      <c:pt idx="157">
                        <c:v>28.754000000000001</c:v>
                      </c:pt>
                      <c:pt idx="158">
                        <c:v>28.754000000000001</c:v>
                      </c:pt>
                      <c:pt idx="159">
                        <c:v>28.754000000000001</c:v>
                      </c:pt>
                      <c:pt idx="160">
                        <c:v>28.754000000000001</c:v>
                      </c:pt>
                      <c:pt idx="161">
                        <c:v>28.754000000000001</c:v>
                      </c:pt>
                      <c:pt idx="162">
                        <c:v>28.754000000000001</c:v>
                      </c:pt>
                      <c:pt idx="163">
                        <c:v>28.754000000000001</c:v>
                      </c:pt>
                      <c:pt idx="164">
                        <c:v>28.754000000000001</c:v>
                      </c:pt>
                      <c:pt idx="165">
                        <c:v>28.754000000000001</c:v>
                      </c:pt>
                      <c:pt idx="166">
                        <c:v>28.754000000000001</c:v>
                      </c:pt>
                      <c:pt idx="167">
                        <c:v>28.754000000000001</c:v>
                      </c:pt>
                      <c:pt idx="168">
                        <c:v>28.754000000000001</c:v>
                      </c:pt>
                      <c:pt idx="169">
                        <c:v>28.754000000000001</c:v>
                      </c:pt>
                      <c:pt idx="170">
                        <c:v>28.754000000000001</c:v>
                      </c:pt>
                      <c:pt idx="171">
                        <c:v>28.754000000000001</c:v>
                      </c:pt>
                      <c:pt idx="172">
                        <c:v>28.754000000000001</c:v>
                      </c:pt>
                      <c:pt idx="173">
                        <c:v>28.754000000000001</c:v>
                      </c:pt>
                      <c:pt idx="174">
                        <c:v>28.754000000000001</c:v>
                      </c:pt>
                      <c:pt idx="175">
                        <c:v>28.754000000000001</c:v>
                      </c:pt>
                      <c:pt idx="176">
                        <c:v>28.754000000000001</c:v>
                      </c:pt>
                      <c:pt idx="177">
                        <c:v>28.754000000000001</c:v>
                      </c:pt>
                      <c:pt idx="178">
                        <c:v>28.655000000000001</c:v>
                      </c:pt>
                      <c:pt idx="179">
                        <c:v>28.655000000000001</c:v>
                      </c:pt>
                      <c:pt idx="180">
                        <c:v>28.754000000000001</c:v>
                      </c:pt>
                      <c:pt idx="181">
                        <c:v>28.754000000000001</c:v>
                      </c:pt>
                      <c:pt idx="182">
                        <c:v>28.754000000000001</c:v>
                      </c:pt>
                      <c:pt idx="183">
                        <c:v>28.754000000000001</c:v>
                      </c:pt>
                      <c:pt idx="184">
                        <c:v>28.655000000000001</c:v>
                      </c:pt>
                      <c:pt idx="185">
                        <c:v>28.655000000000001</c:v>
                      </c:pt>
                      <c:pt idx="186">
                        <c:v>28.655000000000001</c:v>
                      </c:pt>
                      <c:pt idx="187">
                        <c:v>28.655000000000001</c:v>
                      </c:pt>
                      <c:pt idx="188">
                        <c:v>28.655000000000001</c:v>
                      </c:pt>
                      <c:pt idx="189">
                        <c:v>28.655000000000001</c:v>
                      </c:pt>
                      <c:pt idx="190">
                        <c:v>28.655000000000001</c:v>
                      </c:pt>
                      <c:pt idx="191">
                        <c:v>28.655000000000001</c:v>
                      </c:pt>
                      <c:pt idx="192">
                        <c:v>28.655000000000001</c:v>
                      </c:pt>
                      <c:pt idx="193">
                        <c:v>28.655000000000001</c:v>
                      </c:pt>
                      <c:pt idx="194">
                        <c:v>28.655000000000001</c:v>
                      </c:pt>
                      <c:pt idx="195">
                        <c:v>28.655000000000001</c:v>
                      </c:pt>
                      <c:pt idx="196">
                        <c:v>28.655000000000001</c:v>
                      </c:pt>
                      <c:pt idx="197">
                        <c:v>28.655000000000001</c:v>
                      </c:pt>
                      <c:pt idx="198">
                        <c:v>28.655000000000001</c:v>
                      </c:pt>
                      <c:pt idx="199">
                        <c:v>28.655000000000001</c:v>
                      </c:pt>
                      <c:pt idx="200">
                        <c:v>28.655000000000001</c:v>
                      </c:pt>
                      <c:pt idx="201">
                        <c:v>28.655000000000001</c:v>
                      </c:pt>
                      <c:pt idx="202">
                        <c:v>28.655000000000001</c:v>
                      </c:pt>
                      <c:pt idx="203">
                        <c:v>28.655000000000001</c:v>
                      </c:pt>
                      <c:pt idx="204">
                        <c:v>28.655000000000001</c:v>
                      </c:pt>
                      <c:pt idx="205">
                        <c:v>28.655000000000001</c:v>
                      </c:pt>
                      <c:pt idx="206">
                        <c:v>28.655000000000001</c:v>
                      </c:pt>
                      <c:pt idx="207">
                        <c:v>28.655000000000001</c:v>
                      </c:pt>
                      <c:pt idx="208">
                        <c:v>28.655000000000001</c:v>
                      </c:pt>
                      <c:pt idx="209">
                        <c:v>28.754000000000001</c:v>
                      </c:pt>
                      <c:pt idx="210">
                        <c:v>28.655000000000001</c:v>
                      </c:pt>
                      <c:pt idx="211">
                        <c:v>28.754000000000001</c:v>
                      </c:pt>
                      <c:pt idx="212">
                        <c:v>28.655000000000001</c:v>
                      </c:pt>
                      <c:pt idx="213">
                        <c:v>28.754000000000001</c:v>
                      </c:pt>
                      <c:pt idx="214">
                        <c:v>28.754000000000001</c:v>
                      </c:pt>
                      <c:pt idx="215">
                        <c:v>28.655000000000001</c:v>
                      </c:pt>
                      <c:pt idx="216">
                        <c:v>28.655000000000001</c:v>
                      </c:pt>
                      <c:pt idx="217">
                        <c:v>28.655000000000001</c:v>
                      </c:pt>
                      <c:pt idx="218">
                        <c:v>28.655000000000001</c:v>
                      </c:pt>
                      <c:pt idx="219">
                        <c:v>28.655000000000001</c:v>
                      </c:pt>
                      <c:pt idx="220">
                        <c:v>28.655000000000001</c:v>
                      </c:pt>
                      <c:pt idx="221">
                        <c:v>28.655000000000001</c:v>
                      </c:pt>
                      <c:pt idx="222">
                        <c:v>28.655000000000001</c:v>
                      </c:pt>
                      <c:pt idx="223">
                        <c:v>28.655000000000001</c:v>
                      </c:pt>
                      <c:pt idx="224">
                        <c:v>28.655000000000001</c:v>
                      </c:pt>
                      <c:pt idx="225">
                        <c:v>28.655000000000001</c:v>
                      </c:pt>
                      <c:pt idx="226">
                        <c:v>28.655000000000001</c:v>
                      </c:pt>
                      <c:pt idx="227">
                        <c:v>28.655000000000001</c:v>
                      </c:pt>
                      <c:pt idx="228">
                        <c:v>28.655000000000001</c:v>
                      </c:pt>
                      <c:pt idx="229">
                        <c:v>28.655000000000001</c:v>
                      </c:pt>
                      <c:pt idx="230">
                        <c:v>28.754000000000001</c:v>
                      </c:pt>
                      <c:pt idx="231">
                        <c:v>28.754000000000001</c:v>
                      </c:pt>
                      <c:pt idx="232">
                        <c:v>28.754000000000001</c:v>
                      </c:pt>
                      <c:pt idx="233">
                        <c:v>28.754000000000001</c:v>
                      </c:pt>
                      <c:pt idx="234">
                        <c:v>28.754000000000001</c:v>
                      </c:pt>
                      <c:pt idx="235">
                        <c:v>28.655000000000001</c:v>
                      </c:pt>
                      <c:pt idx="236">
                        <c:v>28.754000000000001</c:v>
                      </c:pt>
                      <c:pt idx="237">
                        <c:v>28.754000000000001</c:v>
                      </c:pt>
                      <c:pt idx="238">
                        <c:v>28.754000000000001</c:v>
                      </c:pt>
                      <c:pt idx="239">
                        <c:v>28.754000000000001</c:v>
                      </c:pt>
                      <c:pt idx="240">
                        <c:v>28.754000000000001</c:v>
                      </c:pt>
                      <c:pt idx="241">
                        <c:v>28.754000000000001</c:v>
                      </c:pt>
                      <c:pt idx="242">
                        <c:v>28.754000000000001</c:v>
                      </c:pt>
                      <c:pt idx="243">
                        <c:v>28.754000000000001</c:v>
                      </c:pt>
                      <c:pt idx="244">
                        <c:v>28.754000000000001</c:v>
                      </c:pt>
                      <c:pt idx="245">
                        <c:v>28.754000000000001</c:v>
                      </c:pt>
                      <c:pt idx="246">
                        <c:v>28.754000000000001</c:v>
                      </c:pt>
                      <c:pt idx="247">
                        <c:v>28.754000000000001</c:v>
                      </c:pt>
                      <c:pt idx="248">
                        <c:v>28.754000000000001</c:v>
                      </c:pt>
                      <c:pt idx="249">
                        <c:v>28.754000000000001</c:v>
                      </c:pt>
                      <c:pt idx="250">
                        <c:v>28.754000000000001</c:v>
                      </c:pt>
                      <c:pt idx="251">
                        <c:v>28.754000000000001</c:v>
                      </c:pt>
                      <c:pt idx="252">
                        <c:v>28.853000000000002</c:v>
                      </c:pt>
                      <c:pt idx="253">
                        <c:v>28.754000000000001</c:v>
                      </c:pt>
                      <c:pt idx="254">
                        <c:v>28.754000000000001</c:v>
                      </c:pt>
                      <c:pt idx="255">
                        <c:v>28.754000000000001</c:v>
                      </c:pt>
                      <c:pt idx="256">
                        <c:v>28.853000000000002</c:v>
                      </c:pt>
                      <c:pt idx="257">
                        <c:v>28.853000000000002</c:v>
                      </c:pt>
                      <c:pt idx="258">
                        <c:v>28.853000000000002</c:v>
                      </c:pt>
                      <c:pt idx="259">
                        <c:v>28.853000000000002</c:v>
                      </c:pt>
                      <c:pt idx="260">
                        <c:v>28.853000000000002</c:v>
                      </c:pt>
                      <c:pt idx="261">
                        <c:v>28.853000000000002</c:v>
                      </c:pt>
                      <c:pt idx="262">
                        <c:v>28.754000000000001</c:v>
                      </c:pt>
                      <c:pt idx="263">
                        <c:v>28.754000000000001</c:v>
                      </c:pt>
                      <c:pt idx="264">
                        <c:v>28.754000000000001</c:v>
                      </c:pt>
                      <c:pt idx="265">
                        <c:v>28.655000000000001</c:v>
                      </c:pt>
                      <c:pt idx="266">
                        <c:v>28.754000000000001</c:v>
                      </c:pt>
                      <c:pt idx="267">
                        <c:v>28.754000000000001</c:v>
                      </c:pt>
                      <c:pt idx="268">
                        <c:v>28.754000000000001</c:v>
                      </c:pt>
                      <c:pt idx="269">
                        <c:v>28.754000000000001</c:v>
                      </c:pt>
                      <c:pt idx="270">
                        <c:v>28.754000000000001</c:v>
                      </c:pt>
                      <c:pt idx="271">
                        <c:v>28.754000000000001</c:v>
                      </c:pt>
                      <c:pt idx="272">
                        <c:v>28.754000000000001</c:v>
                      </c:pt>
                      <c:pt idx="273">
                        <c:v>28.655000000000001</c:v>
                      </c:pt>
                      <c:pt idx="274">
                        <c:v>28.555</c:v>
                      </c:pt>
                      <c:pt idx="275">
                        <c:v>28.555</c:v>
                      </c:pt>
                      <c:pt idx="276">
                        <c:v>28.555</c:v>
                      </c:pt>
                      <c:pt idx="277">
                        <c:v>28.456</c:v>
                      </c:pt>
                      <c:pt idx="278">
                        <c:v>28.456</c:v>
                      </c:pt>
                      <c:pt idx="279">
                        <c:v>28.555</c:v>
                      </c:pt>
                      <c:pt idx="280">
                        <c:v>28.555</c:v>
                      </c:pt>
                      <c:pt idx="281">
                        <c:v>28.456</c:v>
                      </c:pt>
                      <c:pt idx="282">
                        <c:v>28.555</c:v>
                      </c:pt>
                      <c:pt idx="283">
                        <c:v>28.456</c:v>
                      </c:pt>
                      <c:pt idx="284">
                        <c:v>28.356999999999999</c:v>
                      </c:pt>
                      <c:pt idx="285">
                        <c:v>28.456</c:v>
                      </c:pt>
                      <c:pt idx="286">
                        <c:v>28.456</c:v>
                      </c:pt>
                      <c:pt idx="287">
                        <c:v>28.456</c:v>
                      </c:pt>
                      <c:pt idx="288">
                        <c:v>28.555</c:v>
                      </c:pt>
                      <c:pt idx="289">
                        <c:v>28.655000000000001</c:v>
                      </c:pt>
                      <c:pt idx="290">
                        <c:v>28.655000000000001</c:v>
                      </c:pt>
                      <c:pt idx="291">
                        <c:v>28.655000000000001</c:v>
                      </c:pt>
                      <c:pt idx="292">
                        <c:v>28.655000000000001</c:v>
                      </c:pt>
                      <c:pt idx="293">
                        <c:v>28.655000000000001</c:v>
                      </c:pt>
                      <c:pt idx="294">
                        <c:v>28.655000000000001</c:v>
                      </c:pt>
                      <c:pt idx="295">
                        <c:v>28.655000000000001</c:v>
                      </c:pt>
                      <c:pt idx="296">
                        <c:v>28.655000000000001</c:v>
                      </c:pt>
                      <c:pt idx="297">
                        <c:v>28.655000000000001</c:v>
                      </c:pt>
                      <c:pt idx="298">
                        <c:v>28.655000000000001</c:v>
                      </c:pt>
                      <c:pt idx="299">
                        <c:v>28.655000000000001</c:v>
                      </c:pt>
                      <c:pt idx="300">
                        <c:v>28.655000000000001</c:v>
                      </c:pt>
                      <c:pt idx="301">
                        <c:v>28.655000000000001</c:v>
                      </c:pt>
                      <c:pt idx="302">
                        <c:v>28.655000000000001</c:v>
                      </c:pt>
                      <c:pt idx="303">
                        <c:v>28.655000000000001</c:v>
                      </c:pt>
                      <c:pt idx="304">
                        <c:v>28.655000000000001</c:v>
                      </c:pt>
                      <c:pt idx="305">
                        <c:v>28.655000000000001</c:v>
                      </c:pt>
                      <c:pt idx="306">
                        <c:v>28.754000000000001</c:v>
                      </c:pt>
                      <c:pt idx="307">
                        <c:v>28.655000000000001</c:v>
                      </c:pt>
                      <c:pt idx="308">
                        <c:v>28.655000000000001</c:v>
                      </c:pt>
                      <c:pt idx="309">
                        <c:v>28.655000000000001</c:v>
                      </c:pt>
                      <c:pt idx="310">
                        <c:v>28.655000000000001</c:v>
                      </c:pt>
                      <c:pt idx="311">
                        <c:v>28.655000000000001</c:v>
                      </c:pt>
                      <c:pt idx="312">
                        <c:v>28.655000000000001</c:v>
                      </c:pt>
                      <c:pt idx="313">
                        <c:v>28.655000000000001</c:v>
                      </c:pt>
                      <c:pt idx="314">
                        <c:v>28.655000000000001</c:v>
                      </c:pt>
                      <c:pt idx="315">
                        <c:v>28.655000000000001</c:v>
                      </c:pt>
                      <c:pt idx="316">
                        <c:v>28.655000000000001</c:v>
                      </c:pt>
                      <c:pt idx="317">
                        <c:v>28.655000000000001</c:v>
                      </c:pt>
                      <c:pt idx="318">
                        <c:v>28.655000000000001</c:v>
                      </c:pt>
                      <c:pt idx="319">
                        <c:v>28.655000000000001</c:v>
                      </c:pt>
                      <c:pt idx="320">
                        <c:v>28.555</c:v>
                      </c:pt>
                      <c:pt idx="321">
                        <c:v>28.555</c:v>
                      </c:pt>
                      <c:pt idx="322">
                        <c:v>28.555</c:v>
                      </c:pt>
                      <c:pt idx="323">
                        <c:v>28.655000000000001</c:v>
                      </c:pt>
                      <c:pt idx="324">
                        <c:v>28.655000000000001</c:v>
                      </c:pt>
                      <c:pt idx="325">
                        <c:v>28.655000000000001</c:v>
                      </c:pt>
                      <c:pt idx="326">
                        <c:v>28.655000000000001</c:v>
                      </c:pt>
                      <c:pt idx="327">
                        <c:v>28.655000000000001</c:v>
                      </c:pt>
                      <c:pt idx="328">
                        <c:v>28.655000000000001</c:v>
                      </c:pt>
                      <c:pt idx="329">
                        <c:v>28.655000000000001</c:v>
                      </c:pt>
                      <c:pt idx="330">
                        <c:v>28.655000000000001</c:v>
                      </c:pt>
                      <c:pt idx="331">
                        <c:v>28.655000000000001</c:v>
                      </c:pt>
                      <c:pt idx="332">
                        <c:v>28.555</c:v>
                      </c:pt>
                      <c:pt idx="333">
                        <c:v>28.456</c:v>
                      </c:pt>
                      <c:pt idx="334">
                        <c:v>28.456</c:v>
                      </c:pt>
                      <c:pt idx="335">
                        <c:v>28.555</c:v>
                      </c:pt>
                      <c:pt idx="336">
                        <c:v>28.555</c:v>
                      </c:pt>
                      <c:pt idx="337">
                        <c:v>28.555</c:v>
                      </c:pt>
                      <c:pt idx="338">
                        <c:v>28.555</c:v>
                      </c:pt>
                      <c:pt idx="339">
                        <c:v>28.655000000000001</c:v>
                      </c:pt>
                      <c:pt idx="340">
                        <c:v>28.655000000000001</c:v>
                      </c:pt>
                      <c:pt idx="341">
                        <c:v>28.655000000000001</c:v>
                      </c:pt>
                      <c:pt idx="342">
                        <c:v>28.655000000000001</c:v>
                      </c:pt>
                      <c:pt idx="343">
                        <c:v>28.655000000000001</c:v>
                      </c:pt>
                      <c:pt idx="344">
                        <c:v>28.655000000000001</c:v>
                      </c:pt>
                      <c:pt idx="345">
                        <c:v>28.655000000000001</c:v>
                      </c:pt>
                      <c:pt idx="346">
                        <c:v>28.655000000000001</c:v>
                      </c:pt>
                      <c:pt idx="347">
                        <c:v>28.655000000000001</c:v>
                      </c:pt>
                      <c:pt idx="348">
                        <c:v>28.655000000000001</c:v>
                      </c:pt>
                      <c:pt idx="349">
                        <c:v>28.555</c:v>
                      </c:pt>
                      <c:pt idx="350">
                        <c:v>28.555</c:v>
                      </c:pt>
                      <c:pt idx="351">
                        <c:v>28.456</c:v>
                      </c:pt>
                      <c:pt idx="352">
                        <c:v>28.456</c:v>
                      </c:pt>
                      <c:pt idx="353">
                        <c:v>28.456</c:v>
                      </c:pt>
                      <c:pt idx="354">
                        <c:v>28.456</c:v>
                      </c:pt>
                      <c:pt idx="355">
                        <c:v>28.456</c:v>
                      </c:pt>
                      <c:pt idx="356">
                        <c:v>28.456</c:v>
                      </c:pt>
                      <c:pt idx="357">
                        <c:v>28.456</c:v>
                      </c:pt>
                      <c:pt idx="358">
                        <c:v>28.456</c:v>
                      </c:pt>
                      <c:pt idx="359">
                        <c:v>28.456</c:v>
                      </c:pt>
                      <c:pt idx="360">
                        <c:v>28.456</c:v>
                      </c:pt>
                      <c:pt idx="361">
                        <c:v>28.456</c:v>
                      </c:pt>
                      <c:pt idx="362">
                        <c:v>28.456</c:v>
                      </c:pt>
                      <c:pt idx="363">
                        <c:v>28.456</c:v>
                      </c:pt>
                      <c:pt idx="364">
                        <c:v>28.456</c:v>
                      </c:pt>
                      <c:pt idx="365">
                        <c:v>28.456</c:v>
                      </c:pt>
                      <c:pt idx="366">
                        <c:v>28.456</c:v>
                      </c:pt>
                      <c:pt idx="367">
                        <c:v>28.456</c:v>
                      </c:pt>
                      <c:pt idx="368">
                        <c:v>28.456</c:v>
                      </c:pt>
                      <c:pt idx="369">
                        <c:v>28.456</c:v>
                      </c:pt>
                      <c:pt idx="370">
                        <c:v>28.456</c:v>
                      </c:pt>
                      <c:pt idx="371">
                        <c:v>28.456</c:v>
                      </c:pt>
                      <c:pt idx="372">
                        <c:v>28.456</c:v>
                      </c:pt>
                      <c:pt idx="373">
                        <c:v>28.456</c:v>
                      </c:pt>
                      <c:pt idx="374">
                        <c:v>28.456</c:v>
                      </c:pt>
                      <c:pt idx="375">
                        <c:v>28.456</c:v>
                      </c:pt>
                      <c:pt idx="376">
                        <c:v>28.456</c:v>
                      </c:pt>
                      <c:pt idx="377">
                        <c:v>28.456</c:v>
                      </c:pt>
                      <c:pt idx="378">
                        <c:v>28.356999999999999</c:v>
                      </c:pt>
                      <c:pt idx="379">
                        <c:v>28.456</c:v>
                      </c:pt>
                      <c:pt idx="380">
                        <c:v>28.456</c:v>
                      </c:pt>
                      <c:pt idx="381">
                        <c:v>28.456</c:v>
                      </c:pt>
                      <c:pt idx="382">
                        <c:v>28.456</c:v>
                      </c:pt>
                      <c:pt idx="383">
                        <c:v>28.456</c:v>
                      </c:pt>
                      <c:pt idx="384">
                        <c:v>28.456</c:v>
                      </c:pt>
                      <c:pt idx="385">
                        <c:v>28.456</c:v>
                      </c:pt>
                      <c:pt idx="386">
                        <c:v>28.456</c:v>
                      </c:pt>
                      <c:pt idx="387">
                        <c:v>28.456</c:v>
                      </c:pt>
                      <c:pt idx="388">
                        <c:v>28.356999999999999</c:v>
                      </c:pt>
                      <c:pt idx="389">
                        <c:v>28.356999999999999</c:v>
                      </c:pt>
                      <c:pt idx="390">
                        <c:v>28.356999999999999</c:v>
                      </c:pt>
                      <c:pt idx="391">
                        <c:v>28.356999999999999</c:v>
                      </c:pt>
                      <c:pt idx="392">
                        <c:v>28.356999999999999</c:v>
                      </c:pt>
                      <c:pt idx="393">
                        <c:v>28.356999999999999</c:v>
                      </c:pt>
                      <c:pt idx="394">
                        <c:v>28.356999999999999</c:v>
                      </c:pt>
                      <c:pt idx="395">
                        <c:v>28.356999999999999</c:v>
                      </c:pt>
                      <c:pt idx="396">
                        <c:v>28.356999999999999</c:v>
                      </c:pt>
                      <c:pt idx="397">
                        <c:v>28.356999999999999</c:v>
                      </c:pt>
                      <c:pt idx="398">
                        <c:v>28.356999999999999</c:v>
                      </c:pt>
                      <c:pt idx="399">
                        <c:v>28.356999999999999</c:v>
                      </c:pt>
                      <c:pt idx="400">
                        <c:v>28.356999999999999</c:v>
                      </c:pt>
                      <c:pt idx="401">
                        <c:v>28.356999999999999</c:v>
                      </c:pt>
                      <c:pt idx="402">
                        <c:v>28.356999999999999</c:v>
                      </c:pt>
                      <c:pt idx="403">
                        <c:v>28.356999999999999</c:v>
                      </c:pt>
                      <c:pt idx="404">
                        <c:v>28.356999999999999</c:v>
                      </c:pt>
                      <c:pt idx="405">
                        <c:v>28.356999999999999</c:v>
                      </c:pt>
                      <c:pt idx="406">
                        <c:v>28.356999999999999</c:v>
                      </c:pt>
                      <c:pt idx="407">
                        <c:v>28.356999999999999</c:v>
                      </c:pt>
                      <c:pt idx="408">
                        <c:v>28.257999999999999</c:v>
                      </c:pt>
                      <c:pt idx="409">
                        <c:v>28.257999999999999</c:v>
                      </c:pt>
                      <c:pt idx="410">
                        <c:v>28.257999999999999</c:v>
                      </c:pt>
                      <c:pt idx="411">
                        <c:v>28.257999999999999</c:v>
                      </c:pt>
                      <c:pt idx="412">
                        <c:v>28.257999999999999</c:v>
                      </c:pt>
                      <c:pt idx="413">
                        <c:v>28.257999999999999</c:v>
                      </c:pt>
                      <c:pt idx="414">
                        <c:v>28.257999999999999</c:v>
                      </c:pt>
                      <c:pt idx="415">
                        <c:v>28.257999999999999</c:v>
                      </c:pt>
                      <c:pt idx="416">
                        <c:v>28.257999999999999</c:v>
                      </c:pt>
                      <c:pt idx="417">
                        <c:v>28.257999999999999</c:v>
                      </c:pt>
                      <c:pt idx="418">
                        <c:v>28.257999999999999</c:v>
                      </c:pt>
                      <c:pt idx="419">
                        <c:v>28.257999999999999</c:v>
                      </c:pt>
                      <c:pt idx="420">
                        <c:v>28.257999999999999</c:v>
                      </c:pt>
                      <c:pt idx="421">
                        <c:v>28.257999999999999</c:v>
                      </c:pt>
                      <c:pt idx="422">
                        <c:v>28.257999999999999</c:v>
                      </c:pt>
                      <c:pt idx="423">
                        <c:v>28.257999999999999</c:v>
                      </c:pt>
                      <c:pt idx="424">
                        <c:v>28.257999999999999</c:v>
                      </c:pt>
                      <c:pt idx="425">
                        <c:v>28.257999999999999</c:v>
                      </c:pt>
                      <c:pt idx="426">
                        <c:v>28.257999999999999</c:v>
                      </c:pt>
                      <c:pt idx="427">
                        <c:v>28.257999999999999</c:v>
                      </c:pt>
                      <c:pt idx="428">
                        <c:v>28.257999999999999</c:v>
                      </c:pt>
                      <c:pt idx="429">
                        <c:v>28.257999999999999</c:v>
                      </c:pt>
                      <c:pt idx="430">
                        <c:v>28.257999999999999</c:v>
                      </c:pt>
                      <c:pt idx="431">
                        <c:v>28.257999999999999</c:v>
                      </c:pt>
                      <c:pt idx="432">
                        <c:v>28.257999999999999</c:v>
                      </c:pt>
                      <c:pt idx="433">
                        <c:v>28.257999999999999</c:v>
                      </c:pt>
                      <c:pt idx="434">
                        <c:v>28.257999999999999</c:v>
                      </c:pt>
                      <c:pt idx="435">
                        <c:v>28.257999999999999</c:v>
                      </c:pt>
                      <c:pt idx="436">
                        <c:v>28.257999999999999</c:v>
                      </c:pt>
                      <c:pt idx="437">
                        <c:v>28.257999999999999</c:v>
                      </c:pt>
                      <c:pt idx="438">
                        <c:v>28.257999999999999</c:v>
                      </c:pt>
                      <c:pt idx="439">
                        <c:v>28.257999999999999</c:v>
                      </c:pt>
                      <c:pt idx="440">
                        <c:v>28.257999999999999</c:v>
                      </c:pt>
                      <c:pt idx="441">
                        <c:v>28.158999999999999</c:v>
                      </c:pt>
                      <c:pt idx="442">
                        <c:v>28.158999999999999</c:v>
                      </c:pt>
                      <c:pt idx="443">
                        <c:v>28.158999999999999</c:v>
                      </c:pt>
                      <c:pt idx="444">
                        <c:v>28.158999999999999</c:v>
                      </c:pt>
                      <c:pt idx="445">
                        <c:v>28.158999999999999</c:v>
                      </c:pt>
                      <c:pt idx="446">
                        <c:v>28.158999999999999</c:v>
                      </c:pt>
                      <c:pt idx="447">
                        <c:v>28.158999999999999</c:v>
                      </c:pt>
                      <c:pt idx="448">
                        <c:v>28.158999999999999</c:v>
                      </c:pt>
                      <c:pt idx="449">
                        <c:v>28.158999999999999</c:v>
                      </c:pt>
                      <c:pt idx="450">
                        <c:v>28.158999999999999</c:v>
                      </c:pt>
                      <c:pt idx="451">
                        <c:v>28.158999999999999</c:v>
                      </c:pt>
                      <c:pt idx="452">
                        <c:v>28.158999999999999</c:v>
                      </c:pt>
                      <c:pt idx="453">
                        <c:v>28.158999999999999</c:v>
                      </c:pt>
                      <c:pt idx="454">
                        <c:v>28.158999999999999</c:v>
                      </c:pt>
                      <c:pt idx="455">
                        <c:v>28.158999999999999</c:v>
                      </c:pt>
                      <c:pt idx="456">
                        <c:v>28.158999999999999</c:v>
                      </c:pt>
                      <c:pt idx="457">
                        <c:v>28.158999999999999</c:v>
                      </c:pt>
                      <c:pt idx="458">
                        <c:v>28.158999999999999</c:v>
                      </c:pt>
                      <c:pt idx="459">
                        <c:v>28.158999999999999</c:v>
                      </c:pt>
                      <c:pt idx="460">
                        <c:v>28.158999999999999</c:v>
                      </c:pt>
                      <c:pt idx="461">
                        <c:v>28.158999999999999</c:v>
                      </c:pt>
                      <c:pt idx="462">
                        <c:v>28.158999999999999</c:v>
                      </c:pt>
                      <c:pt idx="463">
                        <c:v>28.158999999999999</c:v>
                      </c:pt>
                      <c:pt idx="464">
                        <c:v>28.158999999999999</c:v>
                      </c:pt>
                      <c:pt idx="465">
                        <c:v>28.158999999999999</c:v>
                      </c:pt>
                      <c:pt idx="466">
                        <c:v>28.158999999999999</c:v>
                      </c:pt>
                      <c:pt idx="467">
                        <c:v>28.158999999999999</c:v>
                      </c:pt>
                      <c:pt idx="468">
                        <c:v>28.158999999999999</c:v>
                      </c:pt>
                      <c:pt idx="469">
                        <c:v>28.158999999999999</c:v>
                      </c:pt>
                      <c:pt idx="470">
                        <c:v>28.158999999999999</c:v>
                      </c:pt>
                      <c:pt idx="471">
                        <c:v>28.158999999999999</c:v>
                      </c:pt>
                      <c:pt idx="472">
                        <c:v>28.06</c:v>
                      </c:pt>
                      <c:pt idx="473">
                        <c:v>28.06</c:v>
                      </c:pt>
                      <c:pt idx="474">
                        <c:v>28.06</c:v>
                      </c:pt>
                      <c:pt idx="475">
                        <c:v>28.06</c:v>
                      </c:pt>
                      <c:pt idx="476">
                        <c:v>28.06</c:v>
                      </c:pt>
                      <c:pt idx="477">
                        <c:v>28.06</c:v>
                      </c:pt>
                      <c:pt idx="478">
                        <c:v>28.158999999999999</c:v>
                      </c:pt>
                      <c:pt idx="479">
                        <c:v>28.06</c:v>
                      </c:pt>
                      <c:pt idx="480">
                        <c:v>28.06</c:v>
                      </c:pt>
                      <c:pt idx="481">
                        <c:v>28.06</c:v>
                      </c:pt>
                      <c:pt idx="482">
                        <c:v>28.06</c:v>
                      </c:pt>
                      <c:pt idx="483">
                        <c:v>28.06</c:v>
                      </c:pt>
                      <c:pt idx="484">
                        <c:v>28.06</c:v>
                      </c:pt>
                      <c:pt idx="485">
                        <c:v>28.158999999999999</c:v>
                      </c:pt>
                      <c:pt idx="486">
                        <c:v>28.06</c:v>
                      </c:pt>
                      <c:pt idx="487">
                        <c:v>28.06</c:v>
                      </c:pt>
                      <c:pt idx="488">
                        <c:v>28.06</c:v>
                      </c:pt>
                      <c:pt idx="489">
                        <c:v>28.06</c:v>
                      </c:pt>
                      <c:pt idx="490">
                        <c:v>28.06</c:v>
                      </c:pt>
                      <c:pt idx="491">
                        <c:v>28.06</c:v>
                      </c:pt>
                      <c:pt idx="492">
                        <c:v>28.06</c:v>
                      </c:pt>
                      <c:pt idx="493">
                        <c:v>28.06</c:v>
                      </c:pt>
                      <c:pt idx="494">
                        <c:v>28.06</c:v>
                      </c:pt>
                      <c:pt idx="495">
                        <c:v>28.06</c:v>
                      </c:pt>
                      <c:pt idx="496">
                        <c:v>28.06</c:v>
                      </c:pt>
                      <c:pt idx="497">
                        <c:v>28.06</c:v>
                      </c:pt>
                      <c:pt idx="498">
                        <c:v>28.06</c:v>
                      </c:pt>
                      <c:pt idx="499">
                        <c:v>28.06</c:v>
                      </c:pt>
                      <c:pt idx="500">
                        <c:v>28.06</c:v>
                      </c:pt>
                      <c:pt idx="501">
                        <c:v>28.06</c:v>
                      </c:pt>
                      <c:pt idx="502">
                        <c:v>28.06</c:v>
                      </c:pt>
                      <c:pt idx="503">
                        <c:v>28.06</c:v>
                      </c:pt>
                      <c:pt idx="504">
                        <c:v>28.06</c:v>
                      </c:pt>
                      <c:pt idx="505">
                        <c:v>28.06</c:v>
                      </c:pt>
                      <c:pt idx="506">
                        <c:v>28.06</c:v>
                      </c:pt>
                      <c:pt idx="507">
                        <c:v>28.06</c:v>
                      </c:pt>
                      <c:pt idx="508">
                        <c:v>28.06</c:v>
                      </c:pt>
                      <c:pt idx="509">
                        <c:v>28.06</c:v>
                      </c:pt>
                      <c:pt idx="510">
                        <c:v>28.06</c:v>
                      </c:pt>
                      <c:pt idx="511">
                        <c:v>28.06</c:v>
                      </c:pt>
                      <c:pt idx="512">
                        <c:v>28.06</c:v>
                      </c:pt>
                      <c:pt idx="513">
                        <c:v>28.06</c:v>
                      </c:pt>
                      <c:pt idx="514">
                        <c:v>28.06</c:v>
                      </c:pt>
                      <c:pt idx="515">
                        <c:v>28.06</c:v>
                      </c:pt>
                      <c:pt idx="516">
                        <c:v>28.06</c:v>
                      </c:pt>
                      <c:pt idx="517">
                        <c:v>28.06</c:v>
                      </c:pt>
                      <c:pt idx="518">
                        <c:v>28.06</c:v>
                      </c:pt>
                      <c:pt idx="519">
                        <c:v>28.06</c:v>
                      </c:pt>
                      <c:pt idx="520">
                        <c:v>28.06</c:v>
                      </c:pt>
                      <c:pt idx="521">
                        <c:v>28.06</c:v>
                      </c:pt>
                      <c:pt idx="522">
                        <c:v>28.06</c:v>
                      </c:pt>
                      <c:pt idx="523">
                        <c:v>28.06</c:v>
                      </c:pt>
                      <c:pt idx="524">
                        <c:v>28.06</c:v>
                      </c:pt>
                      <c:pt idx="525">
                        <c:v>28.06</c:v>
                      </c:pt>
                      <c:pt idx="526">
                        <c:v>28.06</c:v>
                      </c:pt>
                      <c:pt idx="527">
                        <c:v>28.06</c:v>
                      </c:pt>
                      <c:pt idx="528">
                        <c:v>28.06</c:v>
                      </c:pt>
                      <c:pt idx="529">
                        <c:v>28.06</c:v>
                      </c:pt>
                      <c:pt idx="530">
                        <c:v>28.06</c:v>
                      </c:pt>
                      <c:pt idx="531">
                        <c:v>28.06</c:v>
                      </c:pt>
                      <c:pt idx="532">
                        <c:v>28.06</c:v>
                      </c:pt>
                      <c:pt idx="533">
                        <c:v>28.06</c:v>
                      </c:pt>
                      <c:pt idx="534">
                        <c:v>28.06</c:v>
                      </c:pt>
                      <c:pt idx="535">
                        <c:v>28.06</c:v>
                      </c:pt>
                      <c:pt idx="536">
                        <c:v>28.06</c:v>
                      </c:pt>
                      <c:pt idx="537">
                        <c:v>28.06</c:v>
                      </c:pt>
                      <c:pt idx="538">
                        <c:v>28.06</c:v>
                      </c:pt>
                      <c:pt idx="539">
                        <c:v>28.06</c:v>
                      </c:pt>
                      <c:pt idx="540">
                        <c:v>28.06</c:v>
                      </c:pt>
                      <c:pt idx="541">
                        <c:v>28.06</c:v>
                      </c:pt>
                      <c:pt idx="542">
                        <c:v>28.06</c:v>
                      </c:pt>
                      <c:pt idx="543">
                        <c:v>28.06</c:v>
                      </c:pt>
                      <c:pt idx="544">
                        <c:v>28.06</c:v>
                      </c:pt>
                      <c:pt idx="545">
                        <c:v>28.06</c:v>
                      </c:pt>
                      <c:pt idx="546">
                        <c:v>28.06</c:v>
                      </c:pt>
                      <c:pt idx="547">
                        <c:v>28.06</c:v>
                      </c:pt>
                      <c:pt idx="548">
                        <c:v>28.06</c:v>
                      </c:pt>
                      <c:pt idx="549">
                        <c:v>28.06</c:v>
                      </c:pt>
                      <c:pt idx="550">
                        <c:v>28.06</c:v>
                      </c:pt>
                      <c:pt idx="551">
                        <c:v>28.06</c:v>
                      </c:pt>
                      <c:pt idx="552">
                        <c:v>28.06</c:v>
                      </c:pt>
                      <c:pt idx="553">
                        <c:v>28.06</c:v>
                      </c:pt>
                      <c:pt idx="554">
                        <c:v>28.06</c:v>
                      </c:pt>
                      <c:pt idx="555">
                        <c:v>28.06</c:v>
                      </c:pt>
                      <c:pt idx="556">
                        <c:v>28.06</c:v>
                      </c:pt>
                      <c:pt idx="557">
                        <c:v>28.06</c:v>
                      </c:pt>
                      <c:pt idx="558">
                        <c:v>28.06</c:v>
                      </c:pt>
                      <c:pt idx="559">
                        <c:v>28.06</c:v>
                      </c:pt>
                      <c:pt idx="560">
                        <c:v>28.06</c:v>
                      </c:pt>
                      <c:pt idx="561">
                        <c:v>28.06</c:v>
                      </c:pt>
                      <c:pt idx="562">
                        <c:v>28.06</c:v>
                      </c:pt>
                      <c:pt idx="563">
                        <c:v>28.06</c:v>
                      </c:pt>
                      <c:pt idx="564">
                        <c:v>28.06</c:v>
                      </c:pt>
                      <c:pt idx="565">
                        <c:v>28.06</c:v>
                      </c:pt>
                      <c:pt idx="566">
                        <c:v>28.06</c:v>
                      </c:pt>
                      <c:pt idx="567">
                        <c:v>28.06</c:v>
                      </c:pt>
                      <c:pt idx="568">
                        <c:v>28.06</c:v>
                      </c:pt>
                      <c:pt idx="569">
                        <c:v>28.06</c:v>
                      </c:pt>
                      <c:pt idx="570">
                        <c:v>28.06</c:v>
                      </c:pt>
                      <c:pt idx="571">
                        <c:v>28.06</c:v>
                      </c:pt>
                      <c:pt idx="572">
                        <c:v>28.06</c:v>
                      </c:pt>
                      <c:pt idx="573">
                        <c:v>28.06</c:v>
                      </c:pt>
                      <c:pt idx="574">
                        <c:v>28.06</c:v>
                      </c:pt>
                      <c:pt idx="575">
                        <c:v>28.06</c:v>
                      </c:pt>
                      <c:pt idx="576">
                        <c:v>28.06</c:v>
                      </c:pt>
                      <c:pt idx="577">
                        <c:v>28.06</c:v>
                      </c:pt>
                      <c:pt idx="578">
                        <c:v>28.06</c:v>
                      </c:pt>
                      <c:pt idx="579">
                        <c:v>28.06</c:v>
                      </c:pt>
                      <c:pt idx="580">
                        <c:v>28.06</c:v>
                      </c:pt>
                      <c:pt idx="581">
                        <c:v>28.06</c:v>
                      </c:pt>
                      <c:pt idx="582">
                        <c:v>28.06</c:v>
                      </c:pt>
                      <c:pt idx="583">
                        <c:v>28.06</c:v>
                      </c:pt>
                      <c:pt idx="584">
                        <c:v>28.06</c:v>
                      </c:pt>
                      <c:pt idx="585">
                        <c:v>28.06</c:v>
                      </c:pt>
                      <c:pt idx="586">
                        <c:v>28.06</c:v>
                      </c:pt>
                      <c:pt idx="587">
                        <c:v>28.06</c:v>
                      </c:pt>
                      <c:pt idx="588">
                        <c:v>28.06</c:v>
                      </c:pt>
                      <c:pt idx="589">
                        <c:v>27.960999999999999</c:v>
                      </c:pt>
                      <c:pt idx="590">
                        <c:v>27.960999999999999</c:v>
                      </c:pt>
                      <c:pt idx="591">
                        <c:v>27.960999999999999</c:v>
                      </c:pt>
                      <c:pt idx="592">
                        <c:v>27.960999999999999</c:v>
                      </c:pt>
                      <c:pt idx="593">
                        <c:v>27.960999999999999</c:v>
                      </c:pt>
                      <c:pt idx="594">
                        <c:v>27.960999999999999</c:v>
                      </c:pt>
                      <c:pt idx="595">
                        <c:v>27.960999999999999</c:v>
                      </c:pt>
                      <c:pt idx="596">
                        <c:v>27.960999999999999</c:v>
                      </c:pt>
                      <c:pt idx="597">
                        <c:v>27.960999999999999</c:v>
                      </c:pt>
                      <c:pt idx="598">
                        <c:v>27.960999999999999</c:v>
                      </c:pt>
                      <c:pt idx="599">
                        <c:v>27.960999999999999</c:v>
                      </c:pt>
                      <c:pt idx="600">
                        <c:v>27.960999999999999</c:v>
                      </c:pt>
                      <c:pt idx="601">
                        <c:v>27.960999999999999</c:v>
                      </c:pt>
                      <c:pt idx="602">
                        <c:v>27.960999999999999</c:v>
                      </c:pt>
                      <c:pt idx="603">
                        <c:v>27.960999999999999</c:v>
                      </c:pt>
                      <c:pt idx="604">
                        <c:v>27.960999999999999</c:v>
                      </c:pt>
                      <c:pt idx="605">
                        <c:v>27.960999999999999</c:v>
                      </c:pt>
                      <c:pt idx="606">
                        <c:v>27.960999999999999</c:v>
                      </c:pt>
                      <c:pt idx="607">
                        <c:v>27.960999999999999</c:v>
                      </c:pt>
                      <c:pt idx="608">
                        <c:v>27.960999999999999</c:v>
                      </c:pt>
                      <c:pt idx="609">
                        <c:v>27.960999999999999</c:v>
                      </c:pt>
                      <c:pt idx="610">
                        <c:v>27.960999999999999</c:v>
                      </c:pt>
                      <c:pt idx="611">
                        <c:v>27.960999999999999</c:v>
                      </c:pt>
                      <c:pt idx="612">
                        <c:v>27.960999999999999</c:v>
                      </c:pt>
                      <c:pt idx="613">
                        <c:v>27.960999999999999</c:v>
                      </c:pt>
                      <c:pt idx="614">
                        <c:v>27.960999999999999</c:v>
                      </c:pt>
                      <c:pt idx="615">
                        <c:v>27.960999999999999</c:v>
                      </c:pt>
                      <c:pt idx="616">
                        <c:v>27.960999999999999</c:v>
                      </c:pt>
                      <c:pt idx="617">
                        <c:v>27.960999999999999</c:v>
                      </c:pt>
                      <c:pt idx="618">
                        <c:v>27.960999999999999</c:v>
                      </c:pt>
                      <c:pt idx="619">
                        <c:v>27.960999999999999</c:v>
                      </c:pt>
                      <c:pt idx="620">
                        <c:v>27.960999999999999</c:v>
                      </c:pt>
                      <c:pt idx="621">
                        <c:v>27.960999999999999</c:v>
                      </c:pt>
                      <c:pt idx="622">
                        <c:v>27.960999999999999</c:v>
                      </c:pt>
                      <c:pt idx="623">
                        <c:v>27.960999999999999</c:v>
                      </c:pt>
                      <c:pt idx="624">
                        <c:v>27.960999999999999</c:v>
                      </c:pt>
                      <c:pt idx="625">
                        <c:v>27.960999999999999</c:v>
                      </c:pt>
                      <c:pt idx="626">
                        <c:v>27.960999999999999</c:v>
                      </c:pt>
                      <c:pt idx="627">
                        <c:v>27.960999999999999</c:v>
                      </c:pt>
                      <c:pt idx="628">
                        <c:v>27.960999999999999</c:v>
                      </c:pt>
                      <c:pt idx="629">
                        <c:v>27.960999999999999</c:v>
                      </c:pt>
                      <c:pt idx="630">
                        <c:v>27.960999999999999</c:v>
                      </c:pt>
                      <c:pt idx="631">
                        <c:v>27.960999999999999</c:v>
                      </c:pt>
                      <c:pt idx="632">
                        <c:v>27.960999999999999</c:v>
                      </c:pt>
                      <c:pt idx="633">
                        <c:v>27.960999999999999</c:v>
                      </c:pt>
                      <c:pt idx="634">
                        <c:v>27.960999999999999</c:v>
                      </c:pt>
                      <c:pt idx="635">
                        <c:v>27.960999999999999</c:v>
                      </c:pt>
                      <c:pt idx="636">
                        <c:v>27.960999999999999</c:v>
                      </c:pt>
                      <c:pt idx="637">
                        <c:v>27.960999999999999</c:v>
                      </c:pt>
                      <c:pt idx="638">
                        <c:v>27.960999999999999</c:v>
                      </c:pt>
                      <c:pt idx="639">
                        <c:v>27.960999999999999</c:v>
                      </c:pt>
                      <c:pt idx="640">
                        <c:v>27.960999999999999</c:v>
                      </c:pt>
                      <c:pt idx="641">
                        <c:v>27.960999999999999</c:v>
                      </c:pt>
                      <c:pt idx="642">
                        <c:v>27.960999999999999</c:v>
                      </c:pt>
                      <c:pt idx="643">
                        <c:v>27.960999999999999</c:v>
                      </c:pt>
                      <c:pt idx="644">
                        <c:v>27.960999999999999</c:v>
                      </c:pt>
                      <c:pt idx="645">
                        <c:v>27.960999999999999</c:v>
                      </c:pt>
                      <c:pt idx="646">
                        <c:v>27.960999999999999</c:v>
                      </c:pt>
                      <c:pt idx="647">
                        <c:v>27.960999999999999</c:v>
                      </c:pt>
                      <c:pt idx="648">
                        <c:v>27.960999999999999</c:v>
                      </c:pt>
                      <c:pt idx="649">
                        <c:v>27.960999999999999</c:v>
                      </c:pt>
                      <c:pt idx="650">
                        <c:v>27.960999999999999</c:v>
                      </c:pt>
                      <c:pt idx="651">
                        <c:v>27.960999999999999</c:v>
                      </c:pt>
                      <c:pt idx="652">
                        <c:v>27.960999999999999</c:v>
                      </c:pt>
                      <c:pt idx="653">
                        <c:v>27.960999999999999</c:v>
                      </c:pt>
                      <c:pt idx="654">
                        <c:v>27.960999999999999</c:v>
                      </c:pt>
                      <c:pt idx="655">
                        <c:v>27.960999999999999</c:v>
                      </c:pt>
                      <c:pt idx="656">
                        <c:v>27.960999999999999</c:v>
                      </c:pt>
                      <c:pt idx="657">
                        <c:v>27.960999999999999</c:v>
                      </c:pt>
                      <c:pt idx="658">
                        <c:v>27.960999999999999</c:v>
                      </c:pt>
                      <c:pt idx="659">
                        <c:v>27.960999999999999</c:v>
                      </c:pt>
                      <c:pt idx="660">
                        <c:v>27.960999999999999</c:v>
                      </c:pt>
                      <c:pt idx="661">
                        <c:v>27.960999999999999</c:v>
                      </c:pt>
                      <c:pt idx="662">
                        <c:v>27.960999999999999</c:v>
                      </c:pt>
                      <c:pt idx="663">
                        <c:v>27.960999999999999</c:v>
                      </c:pt>
                      <c:pt idx="664">
                        <c:v>27.960999999999999</c:v>
                      </c:pt>
                      <c:pt idx="665">
                        <c:v>27.960999999999999</c:v>
                      </c:pt>
                      <c:pt idx="666">
                        <c:v>27.960999999999999</c:v>
                      </c:pt>
                      <c:pt idx="667">
                        <c:v>27.960999999999999</c:v>
                      </c:pt>
                      <c:pt idx="668">
                        <c:v>27.960999999999999</c:v>
                      </c:pt>
                      <c:pt idx="669">
                        <c:v>27.861999999999998</c:v>
                      </c:pt>
                      <c:pt idx="670">
                        <c:v>27.960999999999999</c:v>
                      </c:pt>
                      <c:pt idx="671">
                        <c:v>27.960999999999999</c:v>
                      </c:pt>
                      <c:pt idx="672">
                        <c:v>27.861999999999998</c:v>
                      </c:pt>
                      <c:pt idx="673">
                        <c:v>27.861999999999998</c:v>
                      </c:pt>
                      <c:pt idx="674">
                        <c:v>27.861999999999998</c:v>
                      </c:pt>
                      <c:pt idx="675">
                        <c:v>27.861999999999998</c:v>
                      </c:pt>
                      <c:pt idx="676">
                        <c:v>27.861999999999998</c:v>
                      </c:pt>
                      <c:pt idx="677">
                        <c:v>27.861999999999998</c:v>
                      </c:pt>
                      <c:pt idx="678">
                        <c:v>27.861999999999998</c:v>
                      </c:pt>
                      <c:pt idx="679">
                        <c:v>27.861999999999998</c:v>
                      </c:pt>
                      <c:pt idx="680">
                        <c:v>27.861999999999998</c:v>
                      </c:pt>
                      <c:pt idx="681">
                        <c:v>27.861999999999998</c:v>
                      </c:pt>
                      <c:pt idx="682">
                        <c:v>27.861999999999998</c:v>
                      </c:pt>
                      <c:pt idx="683">
                        <c:v>27.861999999999998</c:v>
                      </c:pt>
                      <c:pt idx="684">
                        <c:v>27.861999999999998</c:v>
                      </c:pt>
                      <c:pt idx="685">
                        <c:v>27.861999999999998</c:v>
                      </c:pt>
                      <c:pt idx="686">
                        <c:v>27.861999999999998</c:v>
                      </c:pt>
                      <c:pt idx="687">
                        <c:v>27.861999999999998</c:v>
                      </c:pt>
                      <c:pt idx="688">
                        <c:v>27.861999999999998</c:v>
                      </c:pt>
                      <c:pt idx="689">
                        <c:v>27.861999999999998</c:v>
                      </c:pt>
                      <c:pt idx="690">
                        <c:v>27.861999999999998</c:v>
                      </c:pt>
                      <c:pt idx="691">
                        <c:v>27.861999999999998</c:v>
                      </c:pt>
                      <c:pt idx="692">
                        <c:v>27.861999999999998</c:v>
                      </c:pt>
                      <c:pt idx="693">
                        <c:v>27.861999999999998</c:v>
                      </c:pt>
                      <c:pt idx="694">
                        <c:v>27.861999999999998</c:v>
                      </c:pt>
                      <c:pt idx="695">
                        <c:v>27.861999999999998</c:v>
                      </c:pt>
                      <c:pt idx="696">
                        <c:v>27.861999999999998</c:v>
                      </c:pt>
                      <c:pt idx="697">
                        <c:v>27.861999999999998</c:v>
                      </c:pt>
                      <c:pt idx="698">
                        <c:v>27.861999999999998</c:v>
                      </c:pt>
                      <c:pt idx="699">
                        <c:v>27.861999999999998</c:v>
                      </c:pt>
                      <c:pt idx="700">
                        <c:v>27.960999999999999</c:v>
                      </c:pt>
                      <c:pt idx="701">
                        <c:v>27.960999999999999</c:v>
                      </c:pt>
                      <c:pt idx="702">
                        <c:v>27.960999999999999</c:v>
                      </c:pt>
                      <c:pt idx="703">
                        <c:v>27.960999999999999</c:v>
                      </c:pt>
                      <c:pt idx="704">
                        <c:v>27.960999999999999</c:v>
                      </c:pt>
                      <c:pt idx="705">
                        <c:v>27.960999999999999</c:v>
                      </c:pt>
                      <c:pt idx="706">
                        <c:v>27.960999999999999</c:v>
                      </c:pt>
                      <c:pt idx="707">
                        <c:v>27.960999999999999</c:v>
                      </c:pt>
                      <c:pt idx="708">
                        <c:v>27.960999999999999</c:v>
                      </c:pt>
                      <c:pt idx="709">
                        <c:v>27.960999999999999</c:v>
                      </c:pt>
                      <c:pt idx="710">
                        <c:v>27.960999999999999</c:v>
                      </c:pt>
                      <c:pt idx="711">
                        <c:v>27.960999999999999</c:v>
                      </c:pt>
                      <c:pt idx="712">
                        <c:v>27.960999999999999</c:v>
                      </c:pt>
                      <c:pt idx="713">
                        <c:v>27.960999999999999</c:v>
                      </c:pt>
                      <c:pt idx="714">
                        <c:v>27.960999999999999</c:v>
                      </c:pt>
                      <c:pt idx="715">
                        <c:v>27.960999999999999</c:v>
                      </c:pt>
                      <c:pt idx="716">
                        <c:v>27.960999999999999</c:v>
                      </c:pt>
                      <c:pt idx="717">
                        <c:v>27.960999999999999</c:v>
                      </c:pt>
                      <c:pt idx="718">
                        <c:v>27.960999999999999</c:v>
                      </c:pt>
                      <c:pt idx="719">
                        <c:v>27.960999999999999</c:v>
                      </c:pt>
                      <c:pt idx="720">
                        <c:v>27.960999999999999</c:v>
                      </c:pt>
                      <c:pt idx="721">
                        <c:v>27.960999999999999</c:v>
                      </c:pt>
                      <c:pt idx="722">
                        <c:v>27.960999999999999</c:v>
                      </c:pt>
                      <c:pt idx="723">
                        <c:v>27.960999999999999</c:v>
                      </c:pt>
                      <c:pt idx="724">
                        <c:v>27.960999999999999</c:v>
                      </c:pt>
                      <c:pt idx="725">
                        <c:v>27.960999999999999</c:v>
                      </c:pt>
                      <c:pt idx="726">
                        <c:v>27.960999999999999</c:v>
                      </c:pt>
                      <c:pt idx="727">
                        <c:v>27.960999999999999</c:v>
                      </c:pt>
                      <c:pt idx="728">
                        <c:v>27.960999999999999</c:v>
                      </c:pt>
                      <c:pt idx="729">
                        <c:v>27.960999999999999</c:v>
                      </c:pt>
                      <c:pt idx="730">
                        <c:v>27.960999999999999</c:v>
                      </c:pt>
                      <c:pt idx="731">
                        <c:v>27.960999999999999</c:v>
                      </c:pt>
                      <c:pt idx="732">
                        <c:v>27.960999999999999</c:v>
                      </c:pt>
                      <c:pt idx="733">
                        <c:v>27.960999999999999</c:v>
                      </c:pt>
                      <c:pt idx="734">
                        <c:v>27.960999999999999</c:v>
                      </c:pt>
                      <c:pt idx="735">
                        <c:v>27.960999999999999</c:v>
                      </c:pt>
                      <c:pt idx="736">
                        <c:v>27.960999999999999</c:v>
                      </c:pt>
                      <c:pt idx="737">
                        <c:v>27.960999999999999</c:v>
                      </c:pt>
                      <c:pt idx="738">
                        <c:v>27.960999999999999</c:v>
                      </c:pt>
                      <c:pt idx="739">
                        <c:v>27.960999999999999</c:v>
                      </c:pt>
                      <c:pt idx="740">
                        <c:v>27.960999999999999</c:v>
                      </c:pt>
                      <c:pt idx="741">
                        <c:v>27.960999999999999</c:v>
                      </c:pt>
                      <c:pt idx="742">
                        <c:v>27.960999999999999</c:v>
                      </c:pt>
                      <c:pt idx="743">
                        <c:v>27.960999999999999</c:v>
                      </c:pt>
                      <c:pt idx="744">
                        <c:v>27.960999999999999</c:v>
                      </c:pt>
                      <c:pt idx="745">
                        <c:v>27.960999999999999</c:v>
                      </c:pt>
                      <c:pt idx="746">
                        <c:v>27.960999999999999</c:v>
                      </c:pt>
                      <c:pt idx="747">
                        <c:v>27.960999999999999</c:v>
                      </c:pt>
                      <c:pt idx="748">
                        <c:v>27.960999999999999</c:v>
                      </c:pt>
                      <c:pt idx="749">
                        <c:v>27.960999999999999</c:v>
                      </c:pt>
                      <c:pt idx="750">
                        <c:v>27.960999999999999</c:v>
                      </c:pt>
                      <c:pt idx="751">
                        <c:v>27.960999999999999</c:v>
                      </c:pt>
                      <c:pt idx="752">
                        <c:v>27.960999999999999</c:v>
                      </c:pt>
                      <c:pt idx="753">
                        <c:v>27.960999999999999</c:v>
                      </c:pt>
                      <c:pt idx="754">
                        <c:v>27.960999999999999</c:v>
                      </c:pt>
                      <c:pt idx="755">
                        <c:v>27.960999999999999</c:v>
                      </c:pt>
                      <c:pt idx="756">
                        <c:v>27.960999999999999</c:v>
                      </c:pt>
                      <c:pt idx="757">
                        <c:v>27.960999999999999</c:v>
                      </c:pt>
                      <c:pt idx="758">
                        <c:v>27.960999999999999</c:v>
                      </c:pt>
                      <c:pt idx="759">
                        <c:v>27.960999999999999</c:v>
                      </c:pt>
                      <c:pt idx="760">
                        <c:v>27.960999999999999</c:v>
                      </c:pt>
                      <c:pt idx="761">
                        <c:v>27.960999999999999</c:v>
                      </c:pt>
                      <c:pt idx="762">
                        <c:v>27.960999999999999</c:v>
                      </c:pt>
                      <c:pt idx="763">
                        <c:v>27.960999999999999</c:v>
                      </c:pt>
                      <c:pt idx="764">
                        <c:v>27.960999999999999</c:v>
                      </c:pt>
                      <c:pt idx="765">
                        <c:v>27.960999999999999</c:v>
                      </c:pt>
                      <c:pt idx="766">
                        <c:v>27.960999999999999</c:v>
                      </c:pt>
                      <c:pt idx="767">
                        <c:v>27.960999999999999</c:v>
                      </c:pt>
                      <c:pt idx="768">
                        <c:v>27.960999999999999</c:v>
                      </c:pt>
                      <c:pt idx="769">
                        <c:v>27.960999999999999</c:v>
                      </c:pt>
                      <c:pt idx="770">
                        <c:v>27.960999999999999</c:v>
                      </c:pt>
                      <c:pt idx="771">
                        <c:v>27.960999999999999</c:v>
                      </c:pt>
                      <c:pt idx="772">
                        <c:v>27.960999999999999</c:v>
                      </c:pt>
                      <c:pt idx="773">
                        <c:v>27.960999999999999</c:v>
                      </c:pt>
                      <c:pt idx="774">
                        <c:v>27.960999999999999</c:v>
                      </c:pt>
                      <c:pt idx="775">
                        <c:v>27.960999999999999</c:v>
                      </c:pt>
                      <c:pt idx="776">
                        <c:v>27.960999999999999</c:v>
                      </c:pt>
                      <c:pt idx="777">
                        <c:v>27.960999999999999</c:v>
                      </c:pt>
                      <c:pt idx="778">
                        <c:v>27.960999999999999</c:v>
                      </c:pt>
                      <c:pt idx="779">
                        <c:v>27.960999999999999</c:v>
                      </c:pt>
                      <c:pt idx="780">
                        <c:v>27.960999999999999</c:v>
                      </c:pt>
                      <c:pt idx="781">
                        <c:v>27.960999999999999</c:v>
                      </c:pt>
                      <c:pt idx="782">
                        <c:v>27.960999999999999</c:v>
                      </c:pt>
                      <c:pt idx="783">
                        <c:v>27.960999999999999</c:v>
                      </c:pt>
                      <c:pt idx="784">
                        <c:v>27.960999999999999</c:v>
                      </c:pt>
                      <c:pt idx="785">
                        <c:v>27.960999999999999</c:v>
                      </c:pt>
                      <c:pt idx="786">
                        <c:v>27.960999999999999</c:v>
                      </c:pt>
                      <c:pt idx="787">
                        <c:v>27.960999999999999</c:v>
                      </c:pt>
                      <c:pt idx="788">
                        <c:v>27.960999999999999</c:v>
                      </c:pt>
                      <c:pt idx="789">
                        <c:v>27.960999999999999</c:v>
                      </c:pt>
                      <c:pt idx="790">
                        <c:v>27.960999999999999</c:v>
                      </c:pt>
                      <c:pt idx="791">
                        <c:v>27.960999999999999</c:v>
                      </c:pt>
                      <c:pt idx="792">
                        <c:v>27.960999999999999</c:v>
                      </c:pt>
                      <c:pt idx="793">
                        <c:v>27.960999999999999</c:v>
                      </c:pt>
                      <c:pt idx="794">
                        <c:v>27.960999999999999</c:v>
                      </c:pt>
                      <c:pt idx="795">
                        <c:v>27.960999999999999</c:v>
                      </c:pt>
                      <c:pt idx="796">
                        <c:v>27.960999999999999</c:v>
                      </c:pt>
                      <c:pt idx="797">
                        <c:v>27.960999999999999</c:v>
                      </c:pt>
                      <c:pt idx="798">
                        <c:v>27.960999999999999</c:v>
                      </c:pt>
                      <c:pt idx="799">
                        <c:v>27.960999999999999</c:v>
                      </c:pt>
                      <c:pt idx="800">
                        <c:v>27.960999999999999</c:v>
                      </c:pt>
                      <c:pt idx="801">
                        <c:v>27.960999999999999</c:v>
                      </c:pt>
                      <c:pt idx="802">
                        <c:v>27.960999999999999</c:v>
                      </c:pt>
                      <c:pt idx="803">
                        <c:v>27.960999999999999</c:v>
                      </c:pt>
                      <c:pt idx="804">
                        <c:v>27.960999999999999</c:v>
                      </c:pt>
                      <c:pt idx="805">
                        <c:v>27.960999999999999</c:v>
                      </c:pt>
                      <c:pt idx="806">
                        <c:v>27.960999999999999</c:v>
                      </c:pt>
                      <c:pt idx="807">
                        <c:v>27.960999999999999</c:v>
                      </c:pt>
                      <c:pt idx="808">
                        <c:v>27.960999999999999</c:v>
                      </c:pt>
                      <c:pt idx="809">
                        <c:v>27.960999999999999</c:v>
                      </c:pt>
                      <c:pt idx="810">
                        <c:v>27.960999999999999</c:v>
                      </c:pt>
                      <c:pt idx="811">
                        <c:v>27.960999999999999</c:v>
                      </c:pt>
                      <c:pt idx="812">
                        <c:v>27.960999999999999</c:v>
                      </c:pt>
                      <c:pt idx="813">
                        <c:v>27.960999999999999</c:v>
                      </c:pt>
                      <c:pt idx="814">
                        <c:v>27.960999999999999</c:v>
                      </c:pt>
                      <c:pt idx="815">
                        <c:v>27.960999999999999</c:v>
                      </c:pt>
                      <c:pt idx="816">
                        <c:v>27.960999999999999</c:v>
                      </c:pt>
                      <c:pt idx="817">
                        <c:v>27.960999999999999</c:v>
                      </c:pt>
                      <c:pt idx="818">
                        <c:v>27.960999999999999</c:v>
                      </c:pt>
                      <c:pt idx="819">
                        <c:v>27.960999999999999</c:v>
                      </c:pt>
                      <c:pt idx="820">
                        <c:v>27.960999999999999</c:v>
                      </c:pt>
                      <c:pt idx="821">
                        <c:v>27.960999999999999</c:v>
                      </c:pt>
                      <c:pt idx="822">
                        <c:v>27.960999999999999</c:v>
                      </c:pt>
                      <c:pt idx="823">
                        <c:v>27.960999999999999</c:v>
                      </c:pt>
                      <c:pt idx="824">
                        <c:v>27.960999999999999</c:v>
                      </c:pt>
                      <c:pt idx="825">
                        <c:v>27.960999999999999</c:v>
                      </c:pt>
                      <c:pt idx="826">
                        <c:v>27.960999999999999</c:v>
                      </c:pt>
                      <c:pt idx="827">
                        <c:v>27.960999999999999</c:v>
                      </c:pt>
                      <c:pt idx="828">
                        <c:v>27.960999999999999</c:v>
                      </c:pt>
                      <c:pt idx="829">
                        <c:v>27.960999999999999</c:v>
                      </c:pt>
                      <c:pt idx="830">
                        <c:v>27.960999999999999</c:v>
                      </c:pt>
                      <c:pt idx="831">
                        <c:v>27.960999999999999</c:v>
                      </c:pt>
                      <c:pt idx="832">
                        <c:v>27.960999999999999</c:v>
                      </c:pt>
                      <c:pt idx="833">
                        <c:v>27.960999999999999</c:v>
                      </c:pt>
                      <c:pt idx="834">
                        <c:v>27.960999999999999</c:v>
                      </c:pt>
                      <c:pt idx="835">
                        <c:v>27.960999999999999</c:v>
                      </c:pt>
                      <c:pt idx="836">
                        <c:v>27.960999999999999</c:v>
                      </c:pt>
                      <c:pt idx="837">
                        <c:v>27.960999999999999</c:v>
                      </c:pt>
                      <c:pt idx="838">
                        <c:v>27.960999999999999</c:v>
                      </c:pt>
                      <c:pt idx="839">
                        <c:v>27.960999999999999</c:v>
                      </c:pt>
                      <c:pt idx="840">
                        <c:v>27.960999999999999</c:v>
                      </c:pt>
                      <c:pt idx="841">
                        <c:v>27.960999999999999</c:v>
                      </c:pt>
                      <c:pt idx="842">
                        <c:v>27.960999999999999</c:v>
                      </c:pt>
                      <c:pt idx="843">
                        <c:v>27.960999999999999</c:v>
                      </c:pt>
                      <c:pt idx="844">
                        <c:v>27.960999999999999</c:v>
                      </c:pt>
                      <c:pt idx="845">
                        <c:v>27.960999999999999</c:v>
                      </c:pt>
                      <c:pt idx="846">
                        <c:v>27.960999999999999</c:v>
                      </c:pt>
                      <c:pt idx="847">
                        <c:v>27.960999999999999</c:v>
                      </c:pt>
                      <c:pt idx="848">
                        <c:v>27.960999999999999</c:v>
                      </c:pt>
                      <c:pt idx="849">
                        <c:v>27.960999999999999</c:v>
                      </c:pt>
                      <c:pt idx="850">
                        <c:v>27.960999999999999</c:v>
                      </c:pt>
                      <c:pt idx="851">
                        <c:v>27.960999999999999</c:v>
                      </c:pt>
                      <c:pt idx="852">
                        <c:v>27.960999999999999</c:v>
                      </c:pt>
                      <c:pt idx="853">
                        <c:v>27.960999999999999</c:v>
                      </c:pt>
                      <c:pt idx="854">
                        <c:v>27.960999999999999</c:v>
                      </c:pt>
                      <c:pt idx="855">
                        <c:v>27.960999999999999</c:v>
                      </c:pt>
                      <c:pt idx="856">
                        <c:v>27.960999999999999</c:v>
                      </c:pt>
                      <c:pt idx="857">
                        <c:v>27.960999999999999</c:v>
                      </c:pt>
                      <c:pt idx="858">
                        <c:v>27.960999999999999</c:v>
                      </c:pt>
                      <c:pt idx="859">
                        <c:v>27.960999999999999</c:v>
                      </c:pt>
                      <c:pt idx="860">
                        <c:v>27.960999999999999</c:v>
                      </c:pt>
                      <c:pt idx="861">
                        <c:v>27.960999999999999</c:v>
                      </c:pt>
                      <c:pt idx="862">
                        <c:v>27.960999999999999</c:v>
                      </c:pt>
                      <c:pt idx="863">
                        <c:v>27.960999999999999</c:v>
                      </c:pt>
                      <c:pt idx="864">
                        <c:v>27.960999999999999</c:v>
                      </c:pt>
                      <c:pt idx="865">
                        <c:v>27.960999999999999</c:v>
                      </c:pt>
                      <c:pt idx="866">
                        <c:v>27.960999999999999</c:v>
                      </c:pt>
                      <c:pt idx="867">
                        <c:v>27.960999999999999</c:v>
                      </c:pt>
                      <c:pt idx="868">
                        <c:v>27.960999999999999</c:v>
                      </c:pt>
                      <c:pt idx="869">
                        <c:v>27.960999999999999</c:v>
                      </c:pt>
                      <c:pt idx="870">
                        <c:v>27.960999999999999</c:v>
                      </c:pt>
                      <c:pt idx="871">
                        <c:v>27.960999999999999</c:v>
                      </c:pt>
                      <c:pt idx="872">
                        <c:v>27.960999999999999</c:v>
                      </c:pt>
                      <c:pt idx="873">
                        <c:v>27.960999999999999</c:v>
                      </c:pt>
                      <c:pt idx="874">
                        <c:v>27.960999999999999</c:v>
                      </c:pt>
                      <c:pt idx="875">
                        <c:v>27.960999999999999</c:v>
                      </c:pt>
                      <c:pt idx="876">
                        <c:v>27.960999999999999</c:v>
                      </c:pt>
                      <c:pt idx="877">
                        <c:v>27.960999999999999</c:v>
                      </c:pt>
                      <c:pt idx="878">
                        <c:v>27.960999999999999</c:v>
                      </c:pt>
                      <c:pt idx="879">
                        <c:v>27.960999999999999</c:v>
                      </c:pt>
                      <c:pt idx="880">
                        <c:v>27.960999999999999</c:v>
                      </c:pt>
                      <c:pt idx="881">
                        <c:v>27.960999999999999</c:v>
                      </c:pt>
                      <c:pt idx="882">
                        <c:v>27.960999999999999</c:v>
                      </c:pt>
                      <c:pt idx="883">
                        <c:v>27.960999999999999</c:v>
                      </c:pt>
                      <c:pt idx="884">
                        <c:v>27.960999999999999</c:v>
                      </c:pt>
                      <c:pt idx="885">
                        <c:v>27.960999999999999</c:v>
                      </c:pt>
                      <c:pt idx="886">
                        <c:v>27.960999999999999</c:v>
                      </c:pt>
                      <c:pt idx="887">
                        <c:v>27.960999999999999</c:v>
                      </c:pt>
                      <c:pt idx="888">
                        <c:v>27.960999999999999</c:v>
                      </c:pt>
                      <c:pt idx="889">
                        <c:v>27.960999999999999</c:v>
                      </c:pt>
                      <c:pt idx="890">
                        <c:v>27.960999999999999</c:v>
                      </c:pt>
                      <c:pt idx="891">
                        <c:v>27.960999999999999</c:v>
                      </c:pt>
                      <c:pt idx="892">
                        <c:v>27.960999999999999</c:v>
                      </c:pt>
                      <c:pt idx="893">
                        <c:v>27.960999999999999</c:v>
                      </c:pt>
                      <c:pt idx="894">
                        <c:v>27.960999999999999</c:v>
                      </c:pt>
                      <c:pt idx="895">
                        <c:v>27.861999999999998</c:v>
                      </c:pt>
                      <c:pt idx="896">
                        <c:v>27.861999999999998</c:v>
                      </c:pt>
                      <c:pt idx="897">
                        <c:v>27.960999999999999</c:v>
                      </c:pt>
                      <c:pt idx="898">
                        <c:v>27.960999999999999</c:v>
                      </c:pt>
                      <c:pt idx="899">
                        <c:v>27.960999999999999</c:v>
                      </c:pt>
                      <c:pt idx="900">
                        <c:v>27.861999999999998</c:v>
                      </c:pt>
                      <c:pt idx="901">
                        <c:v>27.861999999999998</c:v>
                      </c:pt>
                      <c:pt idx="902">
                        <c:v>27.861999999999998</c:v>
                      </c:pt>
                      <c:pt idx="903">
                        <c:v>27.861999999999998</c:v>
                      </c:pt>
                      <c:pt idx="904">
                        <c:v>27.861999999999998</c:v>
                      </c:pt>
                      <c:pt idx="905">
                        <c:v>27.861999999999998</c:v>
                      </c:pt>
                      <c:pt idx="906">
                        <c:v>27.960999999999999</c:v>
                      </c:pt>
                      <c:pt idx="907">
                        <c:v>27.861999999999998</c:v>
                      </c:pt>
                      <c:pt idx="908">
                        <c:v>27.861999999999998</c:v>
                      </c:pt>
                      <c:pt idx="909">
                        <c:v>27.960999999999999</c:v>
                      </c:pt>
                      <c:pt idx="910">
                        <c:v>27.960999999999999</c:v>
                      </c:pt>
                      <c:pt idx="911">
                        <c:v>27.960999999999999</c:v>
                      </c:pt>
                      <c:pt idx="912">
                        <c:v>27.861999999999998</c:v>
                      </c:pt>
                      <c:pt idx="913">
                        <c:v>27.861999999999998</c:v>
                      </c:pt>
                      <c:pt idx="914">
                        <c:v>27.960999999999999</c:v>
                      </c:pt>
                      <c:pt idx="915">
                        <c:v>27.960999999999999</c:v>
                      </c:pt>
                      <c:pt idx="916">
                        <c:v>27.861999999999998</c:v>
                      </c:pt>
                      <c:pt idx="917">
                        <c:v>27.861999999999998</c:v>
                      </c:pt>
                      <c:pt idx="918">
                        <c:v>27.960999999999999</c:v>
                      </c:pt>
                      <c:pt idx="919">
                        <c:v>27.861999999999998</c:v>
                      </c:pt>
                      <c:pt idx="920">
                        <c:v>27.861999999999998</c:v>
                      </c:pt>
                      <c:pt idx="921">
                        <c:v>27.960999999999999</c:v>
                      </c:pt>
                      <c:pt idx="922">
                        <c:v>27.861999999999998</c:v>
                      </c:pt>
                      <c:pt idx="923">
                        <c:v>27.861999999999998</c:v>
                      </c:pt>
                      <c:pt idx="924">
                        <c:v>27.861999999999998</c:v>
                      </c:pt>
                      <c:pt idx="925">
                        <c:v>27.861999999999998</c:v>
                      </c:pt>
                      <c:pt idx="926">
                        <c:v>27.861999999999998</c:v>
                      </c:pt>
                      <c:pt idx="927">
                        <c:v>27.861999999999998</c:v>
                      </c:pt>
                      <c:pt idx="928">
                        <c:v>27.960999999999999</c:v>
                      </c:pt>
                      <c:pt idx="929">
                        <c:v>27.960999999999999</c:v>
                      </c:pt>
                      <c:pt idx="930">
                        <c:v>27.861999999999998</c:v>
                      </c:pt>
                      <c:pt idx="931">
                        <c:v>27.861999999999998</c:v>
                      </c:pt>
                      <c:pt idx="932">
                        <c:v>27.861999999999998</c:v>
                      </c:pt>
                      <c:pt idx="933">
                        <c:v>27.861999999999998</c:v>
                      </c:pt>
                      <c:pt idx="934">
                        <c:v>27.861999999999998</c:v>
                      </c:pt>
                      <c:pt idx="935">
                        <c:v>27.861999999999998</c:v>
                      </c:pt>
                      <c:pt idx="936">
                        <c:v>27.960999999999999</c:v>
                      </c:pt>
                      <c:pt idx="937">
                        <c:v>27.960999999999999</c:v>
                      </c:pt>
                      <c:pt idx="938">
                        <c:v>27.861999999999998</c:v>
                      </c:pt>
                      <c:pt idx="939">
                        <c:v>27.861999999999998</c:v>
                      </c:pt>
                      <c:pt idx="940">
                        <c:v>27.861999999999998</c:v>
                      </c:pt>
                      <c:pt idx="941">
                        <c:v>27.861999999999998</c:v>
                      </c:pt>
                      <c:pt idx="942">
                        <c:v>27.861999999999998</c:v>
                      </c:pt>
                      <c:pt idx="943">
                        <c:v>27.861999999999998</c:v>
                      </c:pt>
                      <c:pt idx="944">
                        <c:v>27.960999999999999</c:v>
                      </c:pt>
                      <c:pt idx="945">
                        <c:v>27.960999999999999</c:v>
                      </c:pt>
                      <c:pt idx="946">
                        <c:v>27.861999999999998</c:v>
                      </c:pt>
                      <c:pt idx="947">
                        <c:v>27.960999999999999</c:v>
                      </c:pt>
                      <c:pt idx="948">
                        <c:v>27.960999999999999</c:v>
                      </c:pt>
                      <c:pt idx="949">
                        <c:v>27.861999999999998</c:v>
                      </c:pt>
                      <c:pt idx="950">
                        <c:v>27.861999999999998</c:v>
                      </c:pt>
                      <c:pt idx="951">
                        <c:v>27.861999999999998</c:v>
                      </c:pt>
                      <c:pt idx="952">
                        <c:v>27.861999999999998</c:v>
                      </c:pt>
                      <c:pt idx="953">
                        <c:v>27.861999999999998</c:v>
                      </c:pt>
                      <c:pt idx="954">
                        <c:v>27.960999999999999</c:v>
                      </c:pt>
                      <c:pt idx="955">
                        <c:v>27.861999999999998</c:v>
                      </c:pt>
                      <c:pt idx="956">
                        <c:v>27.861999999999998</c:v>
                      </c:pt>
                      <c:pt idx="957">
                        <c:v>27.861999999999998</c:v>
                      </c:pt>
                      <c:pt idx="958">
                        <c:v>27.861999999999998</c:v>
                      </c:pt>
                      <c:pt idx="959">
                        <c:v>27.960999999999999</c:v>
                      </c:pt>
                      <c:pt idx="960">
                        <c:v>27.960999999999999</c:v>
                      </c:pt>
                      <c:pt idx="961">
                        <c:v>27.861999999999998</c:v>
                      </c:pt>
                      <c:pt idx="962">
                        <c:v>27.861999999999998</c:v>
                      </c:pt>
                      <c:pt idx="963">
                        <c:v>27.861999999999998</c:v>
                      </c:pt>
                      <c:pt idx="964">
                        <c:v>27.960999999999999</c:v>
                      </c:pt>
                      <c:pt idx="965">
                        <c:v>27.960999999999999</c:v>
                      </c:pt>
                      <c:pt idx="966">
                        <c:v>27.960999999999999</c:v>
                      </c:pt>
                      <c:pt idx="967">
                        <c:v>27.861999999999998</c:v>
                      </c:pt>
                      <c:pt idx="968">
                        <c:v>27.861999999999998</c:v>
                      </c:pt>
                      <c:pt idx="969">
                        <c:v>27.861999999999998</c:v>
                      </c:pt>
                      <c:pt idx="970">
                        <c:v>27.861999999999998</c:v>
                      </c:pt>
                      <c:pt idx="971">
                        <c:v>27.861999999999998</c:v>
                      </c:pt>
                      <c:pt idx="972">
                        <c:v>27.960999999999999</c:v>
                      </c:pt>
                      <c:pt idx="973">
                        <c:v>27.861999999999998</c:v>
                      </c:pt>
                      <c:pt idx="974">
                        <c:v>27.960999999999999</c:v>
                      </c:pt>
                      <c:pt idx="975">
                        <c:v>27.861999999999998</c:v>
                      </c:pt>
                      <c:pt idx="976">
                        <c:v>27.861999999999998</c:v>
                      </c:pt>
                      <c:pt idx="977">
                        <c:v>27.861999999999998</c:v>
                      </c:pt>
                      <c:pt idx="978">
                        <c:v>27.861999999999998</c:v>
                      </c:pt>
                      <c:pt idx="979">
                        <c:v>27.960999999999999</c:v>
                      </c:pt>
                      <c:pt idx="980">
                        <c:v>27.861999999999998</c:v>
                      </c:pt>
                      <c:pt idx="981">
                        <c:v>27.960999999999999</c:v>
                      </c:pt>
                      <c:pt idx="982">
                        <c:v>27.861999999999998</c:v>
                      </c:pt>
                      <c:pt idx="983">
                        <c:v>27.861999999999998</c:v>
                      </c:pt>
                      <c:pt idx="984">
                        <c:v>27.861999999999998</c:v>
                      </c:pt>
                      <c:pt idx="985">
                        <c:v>27.861999999999998</c:v>
                      </c:pt>
                      <c:pt idx="986">
                        <c:v>27.861999999999998</c:v>
                      </c:pt>
                      <c:pt idx="987">
                        <c:v>27.861999999999998</c:v>
                      </c:pt>
                      <c:pt idx="988">
                        <c:v>27.960999999999999</c:v>
                      </c:pt>
                      <c:pt idx="989">
                        <c:v>27.861999999999998</c:v>
                      </c:pt>
                      <c:pt idx="990">
                        <c:v>27.861999999999998</c:v>
                      </c:pt>
                      <c:pt idx="991">
                        <c:v>27.861999999999998</c:v>
                      </c:pt>
                      <c:pt idx="992">
                        <c:v>27.861999999999998</c:v>
                      </c:pt>
                      <c:pt idx="993">
                        <c:v>27.861999999999998</c:v>
                      </c:pt>
                      <c:pt idx="994">
                        <c:v>27.861999999999998</c:v>
                      </c:pt>
                      <c:pt idx="995">
                        <c:v>27.861999999999998</c:v>
                      </c:pt>
                      <c:pt idx="996">
                        <c:v>27.861999999999998</c:v>
                      </c:pt>
                      <c:pt idx="997">
                        <c:v>27.861999999999998</c:v>
                      </c:pt>
                      <c:pt idx="998">
                        <c:v>27.861999999999998</c:v>
                      </c:pt>
                      <c:pt idx="999">
                        <c:v>27.861999999999998</c:v>
                      </c:pt>
                      <c:pt idx="1000">
                        <c:v>27.861999999999998</c:v>
                      </c:pt>
                      <c:pt idx="1001">
                        <c:v>27.861999999999998</c:v>
                      </c:pt>
                      <c:pt idx="1002">
                        <c:v>27.861999999999998</c:v>
                      </c:pt>
                      <c:pt idx="1003">
                        <c:v>27.861999999999998</c:v>
                      </c:pt>
                      <c:pt idx="1004">
                        <c:v>27.861999999999998</c:v>
                      </c:pt>
                      <c:pt idx="1005">
                        <c:v>27.861999999999998</c:v>
                      </c:pt>
                      <c:pt idx="1006">
                        <c:v>27.861999999999998</c:v>
                      </c:pt>
                      <c:pt idx="1007">
                        <c:v>27.861999999999998</c:v>
                      </c:pt>
                      <c:pt idx="1008">
                        <c:v>27.861999999999998</c:v>
                      </c:pt>
                      <c:pt idx="1009">
                        <c:v>27.861999999999998</c:v>
                      </c:pt>
                      <c:pt idx="1010">
                        <c:v>27.861999999999998</c:v>
                      </c:pt>
                      <c:pt idx="1011">
                        <c:v>27.861999999999998</c:v>
                      </c:pt>
                      <c:pt idx="1012">
                        <c:v>27.861999999999998</c:v>
                      </c:pt>
                      <c:pt idx="1013">
                        <c:v>27.861999999999998</c:v>
                      </c:pt>
                      <c:pt idx="1014">
                        <c:v>27.861999999999998</c:v>
                      </c:pt>
                      <c:pt idx="1015">
                        <c:v>27.861999999999998</c:v>
                      </c:pt>
                      <c:pt idx="1016">
                        <c:v>27.861999999999998</c:v>
                      </c:pt>
                      <c:pt idx="1017">
                        <c:v>27.861999999999998</c:v>
                      </c:pt>
                      <c:pt idx="1018">
                        <c:v>27.861999999999998</c:v>
                      </c:pt>
                      <c:pt idx="1019">
                        <c:v>27.861999999999998</c:v>
                      </c:pt>
                      <c:pt idx="1020">
                        <c:v>27.861999999999998</c:v>
                      </c:pt>
                      <c:pt idx="1021">
                        <c:v>27.861999999999998</c:v>
                      </c:pt>
                      <c:pt idx="1022">
                        <c:v>27.861999999999998</c:v>
                      </c:pt>
                      <c:pt idx="1023">
                        <c:v>27.861999999999998</c:v>
                      </c:pt>
                      <c:pt idx="1024">
                        <c:v>27.861999999999998</c:v>
                      </c:pt>
                      <c:pt idx="1025">
                        <c:v>27.861999999999998</c:v>
                      </c:pt>
                      <c:pt idx="1026">
                        <c:v>27.861999999999998</c:v>
                      </c:pt>
                      <c:pt idx="1027">
                        <c:v>27.861999999999998</c:v>
                      </c:pt>
                      <c:pt idx="1028">
                        <c:v>27.861999999999998</c:v>
                      </c:pt>
                      <c:pt idx="1029">
                        <c:v>27.861999999999998</c:v>
                      </c:pt>
                      <c:pt idx="1030">
                        <c:v>27.861999999999998</c:v>
                      </c:pt>
                      <c:pt idx="1031">
                        <c:v>27.861999999999998</c:v>
                      </c:pt>
                      <c:pt idx="1032">
                        <c:v>27.861999999999998</c:v>
                      </c:pt>
                      <c:pt idx="1033">
                        <c:v>27.861999999999998</c:v>
                      </c:pt>
                      <c:pt idx="1034">
                        <c:v>27.861999999999998</c:v>
                      </c:pt>
                      <c:pt idx="1035">
                        <c:v>27.861999999999998</c:v>
                      </c:pt>
                      <c:pt idx="1036">
                        <c:v>27.861999999999998</c:v>
                      </c:pt>
                      <c:pt idx="1037">
                        <c:v>27.861999999999998</c:v>
                      </c:pt>
                      <c:pt idx="1038">
                        <c:v>27.861999999999998</c:v>
                      </c:pt>
                      <c:pt idx="1039">
                        <c:v>27.861999999999998</c:v>
                      </c:pt>
                      <c:pt idx="1040">
                        <c:v>27.861999999999998</c:v>
                      </c:pt>
                      <c:pt idx="1041">
                        <c:v>27.861999999999998</c:v>
                      </c:pt>
                      <c:pt idx="1042">
                        <c:v>27.861999999999998</c:v>
                      </c:pt>
                      <c:pt idx="1043">
                        <c:v>27.861999999999998</c:v>
                      </c:pt>
                      <c:pt idx="1044">
                        <c:v>27.861999999999998</c:v>
                      </c:pt>
                      <c:pt idx="1045">
                        <c:v>27.861999999999998</c:v>
                      </c:pt>
                      <c:pt idx="1046">
                        <c:v>27.861999999999998</c:v>
                      </c:pt>
                      <c:pt idx="1047">
                        <c:v>27.861999999999998</c:v>
                      </c:pt>
                      <c:pt idx="1048">
                        <c:v>27.861999999999998</c:v>
                      </c:pt>
                      <c:pt idx="1049">
                        <c:v>27.861999999999998</c:v>
                      </c:pt>
                      <c:pt idx="1050">
                        <c:v>27.861999999999998</c:v>
                      </c:pt>
                      <c:pt idx="1051">
                        <c:v>27.861999999999998</c:v>
                      </c:pt>
                      <c:pt idx="1052">
                        <c:v>27.861999999999998</c:v>
                      </c:pt>
                      <c:pt idx="1053">
                        <c:v>27.861999999999998</c:v>
                      </c:pt>
                      <c:pt idx="1054">
                        <c:v>27.861999999999998</c:v>
                      </c:pt>
                      <c:pt idx="1055">
                        <c:v>27.861999999999998</c:v>
                      </c:pt>
                      <c:pt idx="1056">
                        <c:v>27.861999999999998</c:v>
                      </c:pt>
                      <c:pt idx="1057">
                        <c:v>27.861999999999998</c:v>
                      </c:pt>
                      <c:pt idx="1058">
                        <c:v>27.861999999999998</c:v>
                      </c:pt>
                      <c:pt idx="1059">
                        <c:v>27.861999999999998</c:v>
                      </c:pt>
                      <c:pt idx="1060">
                        <c:v>27.861999999999998</c:v>
                      </c:pt>
                      <c:pt idx="1061">
                        <c:v>27.861999999999998</c:v>
                      </c:pt>
                      <c:pt idx="1062">
                        <c:v>27.861999999999998</c:v>
                      </c:pt>
                      <c:pt idx="1063">
                        <c:v>27.861999999999998</c:v>
                      </c:pt>
                      <c:pt idx="1064">
                        <c:v>27.861999999999998</c:v>
                      </c:pt>
                      <c:pt idx="1065">
                        <c:v>27.861999999999998</c:v>
                      </c:pt>
                      <c:pt idx="1066">
                        <c:v>27.861999999999998</c:v>
                      </c:pt>
                      <c:pt idx="1067">
                        <c:v>27.861999999999998</c:v>
                      </c:pt>
                      <c:pt idx="1068">
                        <c:v>27.861999999999998</c:v>
                      </c:pt>
                      <c:pt idx="1069">
                        <c:v>27.861999999999998</c:v>
                      </c:pt>
                      <c:pt idx="1070">
                        <c:v>27.861999999999998</c:v>
                      </c:pt>
                      <c:pt idx="1071">
                        <c:v>27.861999999999998</c:v>
                      </c:pt>
                      <c:pt idx="1072">
                        <c:v>27.861999999999998</c:v>
                      </c:pt>
                      <c:pt idx="1073">
                        <c:v>27.861999999999998</c:v>
                      </c:pt>
                      <c:pt idx="1074">
                        <c:v>27.861999999999998</c:v>
                      </c:pt>
                      <c:pt idx="1075">
                        <c:v>27.861999999999998</c:v>
                      </c:pt>
                      <c:pt idx="1076">
                        <c:v>27.861999999999998</c:v>
                      </c:pt>
                      <c:pt idx="1077">
                        <c:v>27.861999999999998</c:v>
                      </c:pt>
                      <c:pt idx="1078">
                        <c:v>27.861999999999998</c:v>
                      </c:pt>
                      <c:pt idx="1079">
                        <c:v>27.861999999999998</c:v>
                      </c:pt>
                      <c:pt idx="1080">
                        <c:v>27.861999999999998</c:v>
                      </c:pt>
                      <c:pt idx="1081">
                        <c:v>27.861999999999998</c:v>
                      </c:pt>
                      <c:pt idx="1082">
                        <c:v>27.861999999999998</c:v>
                      </c:pt>
                      <c:pt idx="1083">
                        <c:v>27.861999999999998</c:v>
                      </c:pt>
                      <c:pt idx="1084">
                        <c:v>27.861999999999998</c:v>
                      </c:pt>
                      <c:pt idx="1085">
                        <c:v>27.861999999999998</c:v>
                      </c:pt>
                      <c:pt idx="1086">
                        <c:v>27.861999999999998</c:v>
                      </c:pt>
                      <c:pt idx="1087">
                        <c:v>27.861999999999998</c:v>
                      </c:pt>
                      <c:pt idx="1088">
                        <c:v>27.861999999999998</c:v>
                      </c:pt>
                      <c:pt idx="1089">
                        <c:v>27.861999999999998</c:v>
                      </c:pt>
                      <c:pt idx="1090">
                        <c:v>27.861999999999998</c:v>
                      </c:pt>
                      <c:pt idx="1091">
                        <c:v>27.861999999999998</c:v>
                      </c:pt>
                      <c:pt idx="1092">
                        <c:v>27.861999999999998</c:v>
                      </c:pt>
                      <c:pt idx="1093">
                        <c:v>27.861999999999998</c:v>
                      </c:pt>
                      <c:pt idx="1094">
                        <c:v>27.861999999999998</c:v>
                      </c:pt>
                      <c:pt idx="1095">
                        <c:v>27.861999999999998</c:v>
                      </c:pt>
                      <c:pt idx="1096">
                        <c:v>27.861999999999998</c:v>
                      </c:pt>
                      <c:pt idx="1097">
                        <c:v>27.861999999999998</c:v>
                      </c:pt>
                      <c:pt idx="1098">
                        <c:v>27.861999999999998</c:v>
                      </c:pt>
                      <c:pt idx="1099">
                        <c:v>27.861999999999998</c:v>
                      </c:pt>
                      <c:pt idx="1100">
                        <c:v>27.861999999999998</c:v>
                      </c:pt>
                      <c:pt idx="1101">
                        <c:v>27.861999999999998</c:v>
                      </c:pt>
                      <c:pt idx="1102">
                        <c:v>27.861999999999998</c:v>
                      </c:pt>
                      <c:pt idx="1103">
                        <c:v>27.861999999999998</c:v>
                      </c:pt>
                      <c:pt idx="1104">
                        <c:v>27.861999999999998</c:v>
                      </c:pt>
                      <c:pt idx="1105">
                        <c:v>27.861999999999998</c:v>
                      </c:pt>
                      <c:pt idx="1106">
                        <c:v>27.861999999999998</c:v>
                      </c:pt>
                      <c:pt idx="1107">
                        <c:v>27.861999999999998</c:v>
                      </c:pt>
                      <c:pt idx="1108">
                        <c:v>27.861999999999998</c:v>
                      </c:pt>
                      <c:pt idx="1109">
                        <c:v>27.861999999999998</c:v>
                      </c:pt>
                      <c:pt idx="1110">
                        <c:v>27.861999999999998</c:v>
                      </c:pt>
                      <c:pt idx="1111">
                        <c:v>27.861999999999998</c:v>
                      </c:pt>
                      <c:pt idx="1112">
                        <c:v>27.861999999999998</c:v>
                      </c:pt>
                      <c:pt idx="1113">
                        <c:v>27.861999999999998</c:v>
                      </c:pt>
                      <c:pt idx="1114">
                        <c:v>27.861999999999998</c:v>
                      </c:pt>
                      <c:pt idx="1115">
                        <c:v>27.861999999999998</c:v>
                      </c:pt>
                      <c:pt idx="1116">
                        <c:v>27.861999999999998</c:v>
                      </c:pt>
                      <c:pt idx="1117">
                        <c:v>27.861999999999998</c:v>
                      </c:pt>
                      <c:pt idx="1118">
                        <c:v>27.861999999999998</c:v>
                      </c:pt>
                      <c:pt idx="1119">
                        <c:v>27.861999999999998</c:v>
                      </c:pt>
                      <c:pt idx="1120">
                        <c:v>27.861999999999998</c:v>
                      </c:pt>
                      <c:pt idx="1121">
                        <c:v>27.861999999999998</c:v>
                      </c:pt>
                      <c:pt idx="1122">
                        <c:v>27.861999999999998</c:v>
                      </c:pt>
                      <c:pt idx="1123">
                        <c:v>27.861999999999998</c:v>
                      </c:pt>
                      <c:pt idx="1124">
                        <c:v>27.861999999999998</c:v>
                      </c:pt>
                      <c:pt idx="1125">
                        <c:v>27.861999999999998</c:v>
                      </c:pt>
                      <c:pt idx="1126">
                        <c:v>27.861999999999998</c:v>
                      </c:pt>
                      <c:pt idx="1127">
                        <c:v>27.861999999999998</c:v>
                      </c:pt>
                      <c:pt idx="1128">
                        <c:v>27.861999999999998</c:v>
                      </c:pt>
                      <c:pt idx="1129">
                        <c:v>27.861999999999998</c:v>
                      </c:pt>
                      <c:pt idx="1130">
                        <c:v>27.861999999999998</c:v>
                      </c:pt>
                      <c:pt idx="1131">
                        <c:v>27.861999999999998</c:v>
                      </c:pt>
                      <c:pt idx="1132">
                        <c:v>27.861999999999998</c:v>
                      </c:pt>
                      <c:pt idx="1133">
                        <c:v>27.861999999999998</c:v>
                      </c:pt>
                      <c:pt idx="1134">
                        <c:v>27.861999999999998</c:v>
                      </c:pt>
                      <c:pt idx="1135">
                        <c:v>27.861999999999998</c:v>
                      </c:pt>
                      <c:pt idx="1136">
                        <c:v>27.861999999999998</c:v>
                      </c:pt>
                      <c:pt idx="1137">
                        <c:v>27.861999999999998</c:v>
                      </c:pt>
                      <c:pt idx="1138">
                        <c:v>27.861999999999998</c:v>
                      </c:pt>
                      <c:pt idx="1139">
                        <c:v>27.861999999999998</c:v>
                      </c:pt>
                      <c:pt idx="1140">
                        <c:v>27.861999999999998</c:v>
                      </c:pt>
                      <c:pt idx="1141">
                        <c:v>27.861999999999998</c:v>
                      </c:pt>
                      <c:pt idx="1142">
                        <c:v>27.861999999999998</c:v>
                      </c:pt>
                      <c:pt idx="1143">
                        <c:v>27.861999999999998</c:v>
                      </c:pt>
                      <c:pt idx="1144">
                        <c:v>27.861999999999998</c:v>
                      </c:pt>
                      <c:pt idx="1145">
                        <c:v>27.861999999999998</c:v>
                      </c:pt>
                      <c:pt idx="1146">
                        <c:v>27.861999999999998</c:v>
                      </c:pt>
                      <c:pt idx="1147">
                        <c:v>27.861999999999998</c:v>
                      </c:pt>
                      <c:pt idx="1148">
                        <c:v>27.861999999999998</c:v>
                      </c:pt>
                      <c:pt idx="1149">
                        <c:v>27.861999999999998</c:v>
                      </c:pt>
                      <c:pt idx="1150">
                        <c:v>27.861999999999998</c:v>
                      </c:pt>
                      <c:pt idx="1151">
                        <c:v>27.861999999999998</c:v>
                      </c:pt>
                      <c:pt idx="1152">
                        <c:v>27.861999999999998</c:v>
                      </c:pt>
                      <c:pt idx="1153">
                        <c:v>27.861999999999998</c:v>
                      </c:pt>
                      <c:pt idx="1154">
                        <c:v>27.861999999999998</c:v>
                      </c:pt>
                      <c:pt idx="1155">
                        <c:v>27.861999999999998</c:v>
                      </c:pt>
                      <c:pt idx="1156">
                        <c:v>27.861999999999998</c:v>
                      </c:pt>
                      <c:pt idx="1157">
                        <c:v>27.861999999999998</c:v>
                      </c:pt>
                      <c:pt idx="1158">
                        <c:v>27.861999999999998</c:v>
                      </c:pt>
                      <c:pt idx="1159">
                        <c:v>27.861999999999998</c:v>
                      </c:pt>
                      <c:pt idx="1160">
                        <c:v>27.861999999999998</c:v>
                      </c:pt>
                      <c:pt idx="1161">
                        <c:v>27.861999999999998</c:v>
                      </c:pt>
                      <c:pt idx="1162">
                        <c:v>27.861999999999998</c:v>
                      </c:pt>
                      <c:pt idx="1163">
                        <c:v>27.861999999999998</c:v>
                      </c:pt>
                      <c:pt idx="1164">
                        <c:v>27.861999999999998</c:v>
                      </c:pt>
                      <c:pt idx="1165">
                        <c:v>27.861999999999998</c:v>
                      </c:pt>
                      <c:pt idx="1166">
                        <c:v>27.861999999999998</c:v>
                      </c:pt>
                      <c:pt idx="1167">
                        <c:v>27.861999999999998</c:v>
                      </c:pt>
                      <c:pt idx="1168">
                        <c:v>27.861999999999998</c:v>
                      </c:pt>
                      <c:pt idx="1169">
                        <c:v>27.861999999999998</c:v>
                      </c:pt>
                      <c:pt idx="1170">
                        <c:v>27.861999999999998</c:v>
                      </c:pt>
                      <c:pt idx="1171">
                        <c:v>27.861999999999998</c:v>
                      </c:pt>
                      <c:pt idx="1172">
                        <c:v>27.861999999999998</c:v>
                      </c:pt>
                      <c:pt idx="1173">
                        <c:v>27.861999999999998</c:v>
                      </c:pt>
                      <c:pt idx="1174">
                        <c:v>27.861999999999998</c:v>
                      </c:pt>
                      <c:pt idx="1175">
                        <c:v>27.861999999999998</c:v>
                      </c:pt>
                      <c:pt idx="1176">
                        <c:v>27.861999999999998</c:v>
                      </c:pt>
                      <c:pt idx="1177">
                        <c:v>27.861999999999998</c:v>
                      </c:pt>
                      <c:pt idx="1178">
                        <c:v>27.861999999999998</c:v>
                      </c:pt>
                      <c:pt idx="1179">
                        <c:v>27.861999999999998</c:v>
                      </c:pt>
                      <c:pt idx="1180">
                        <c:v>27.861999999999998</c:v>
                      </c:pt>
                      <c:pt idx="1181">
                        <c:v>27.861999999999998</c:v>
                      </c:pt>
                      <c:pt idx="1182">
                        <c:v>27.861999999999998</c:v>
                      </c:pt>
                      <c:pt idx="1183">
                        <c:v>27.861999999999998</c:v>
                      </c:pt>
                      <c:pt idx="1184">
                        <c:v>27.861999999999998</c:v>
                      </c:pt>
                      <c:pt idx="1185">
                        <c:v>27.861999999999998</c:v>
                      </c:pt>
                      <c:pt idx="1186">
                        <c:v>27.861999999999998</c:v>
                      </c:pt>
                      <c:pt idx="1187">
                        <c:v>27.861999999999998</c:v>
                      </c:pt>
                      <c:pt idx="1188">
                        <c:v>27.861999999999998</c:v>
                      </c:pt>
                      <c:pt idx="1189">
                        <c:v>27.861999999999998</c:v>
                      </c:pt>
                      <c:pt idx="1190">
                        <c:v>27.861999999999998</c:v>
                      </c:pt>
                      <c:pt idx="1191">
                        <c:v>27.861999999999998</c:v>
                      </c:pt>
                      <c:pt idx="1192">
                        <c:v>27.861999999999998</c:v>
                      </c:pt>
                      <c:pt idx="1193">
                        <c:v>27.861999999999998</c:v>
                      </c:pt>
                      <c:pt idx="1194">
                        <c:v>27.861999999999998</c:v>
                      </c:pt>
                      <c:pt idx="1195">
                        <c:v>27.861999999999998</c:v>
                      </c:pt>
                      <c:pt idx="1196">
                        <c:v>27.861999999999998</c:v>
                      </c:pt>
                      <c:pt idx="1197">
                        <c:v>27.861999999999998</c:v>
                      </c:pt>
                      <c:pt idx="1198">
                        <c:v>27.861999999999998</c:v>
                      </c:pt>
                      <c:pt idx="1199">
                        <c:v>27.861999999999998</c:v>
                      </c:pt>
                      <c:pt idx="1200">
                        <c:v>27.861999999999998</c:v>
                      </c:pt>
                      <c:pt idx="1201">
                        <c:v>27.861999999999998</c:v>
                      </c:pt>
                      <c:pt idx="1202">
                        <c:v>27.861999999999998</c:v>
                      </c:pt>
                      <c:pt idx="1203">
                        <c:v>27.861999999999998</c:v>
                      </c:pt>
                      <c:pt idx="1204">
                        <c:v>27.861999999999998</c:v>
                      </c:pt>
                      <c:pt idx="1205">
                        <c:v>27.861999999999998</c:v>
                      </c:pt>
                      <c:pt idx="1206">
                        <c:v>27.861999999999998</c:v>
                      </c:pt>
                      <c:pt idx="1207">
                        <c:v>27.861999999999998</c:v>
                      </c:pt>
                      <c:pt idx="1208">
                        <c:v>27.861999999999998</c:v>
                      </c:pt>
                      <c:pt idx="1209">
                        <c:v>27.861999999999998</c:v>
                      </c:pt>
                      <c:pt idx="1210">
                        <c:v>27.861999999999998</c:v>
                      </c:pt>
                      <c:pt idx="1211">
                        <c:v>27.861999999999998</c:v>
                      </c:pt>
                      <c:pt idx="1212">
                        <c:v>27.861999999999998</c:v>
                      </c:pt>
                      <c:pt idx="1213">
                        <c:v>27.861999999999998</c:v>
                      </c:pt>
                      <c:pt idx="1214">
                        <c:v>27.861999999999998</c:v>
                      </c:pt>
                      <c:pt idx="1215">
                        <c:v>27.861999999999998</c:v>
                      </c:pt>
                      <c:pt idx="1216">
                        <c:v>27.861999999999998</c:v>
                      </c:pt>
                      <c:pt idx="1217">
                        <c:v>27.861999999999998</c:v>
                      </c:pt>
                      <c:pt idx="1218">
                        <c:v>27.861999999999998</c:v>
                      </c:pt>
                      <c:pt idx="1219">
                        <c:v>27.861999999999998</c:v>
                      </c:pt>
                      <c:pt idx="1220">
                        <c:v>27.861999999999998</c:v>
                      </c:pt>
                      <c:pt idx="1221">
                        <c:v>27.861999999999998</c:v>
                      </c:pt>
                      <c:pt idx="1222">
                        <c:v>27.861999999999998</c:v>
                      </c:pt>
                      <c:pt idx="1223">
                        <c:v>27.861999999999998</c:v>
                      </c:pt>
                      <c:pt idx="1224">
                        <c:v>27.861999999999998</c:v>
                      </c:pt>
                      <c:pt idx="1225">
                        <c:v>27.861999999999998</c:v>
                      </c:pt>
                      <c:pt idx="1226">
                        <c:v>27.861999999999998</c:v>
                      </c:pt>
                      <c:pt idx="1227">
                        <c:v>27.861999999999998</c:v>
                      </c:pt>
                      <c:pt idx="1228">
                        <c:v>27.861999999999998</c:v>
                      </c:pt>
                      <c:pt idx="1229">
                        <c:v>27.861999999999998</c:v>
                      </c:pt>
                      <c:pt idx="1230">
                        <c:v>27.861999999999998</c:v>
                      </c:pt>
                      <c:pt idx="1231">
                        <c:v>27.861999999999998</c:v>
                      </c:pt>
                      <c:pt idx="1232">
                        <c:v>27.861999999999998</c:v>
                      </c:pt>
                      <c:pt idx="1233">
                        <c:v>27.861999999999998</c:v>
                      </c:pt>
                      <c:pt idx="1234">
                        <c:v>27.861999999999998</c:v>
                      </c:pt>
                      <c:pt idx="1235">
                        <c:v>27.861999999999998</c:v>
                      </c:pt>
                      <c:pt idx="1236">
                        <c:v>27.861999999999998</c:v>
                      </c:pt>
                      <c:pt idx="1237">
                        <c:v>27.861999999999998</c:v>
                      </c:pt>
                      <c:pt idx="1238">
                        <c:v>27.861999999999998</c:v>
                      </c:pt>
                      <c:pt idx="1239">
                        <c:v>27.861999999999998</c:v>
                      </c:pt>
                      <c:pt idx="1240">
                        <c:v>27.861999999999998</c:v>
                      </c:pt>
                      <c:pt idx="1241">
                        <c:v>27.861999999999998</c:v>
                      </c:pt>
                      <c:pt idx="1242">
                        <c:v>27.861999999999998</c:v>
                      </c:pt>
                      <c:pt idx="1243">
                        <c:v>27.861999999999998</c:v>
                      </c:pt>
                      <c:pt idx="1244">
                        <c:v>27.861999999999998</c:v>
                      </c:pt>
                      <c:pt idx="1245">
                        <c:v>27.861999999999998</c:v>
                      </c:pt>
                      <c:pt idx="1246">
                        <c:v>27.861999999999998</c:v>
                      </c:pt>
                      <c:pt idx="1247">
                        <c:v>27.861999999999998</c:v>
                      </c:pt>
                      <c:pt idx="1248">
                        <c:v>27.861999999999998</c:v>
                      </c:pt>
                      <c:pt idx="1249">
                        <c:v>27.861999999999998</c:v>
                      </c:pt>
                      <c:pt idx="1250">
                        <c:v>27.861999999999998</c:v>
                      </c:pt>
                      <c:pt idx="1251">
                        <c:v>27.861999999999998</c:v>
                      </c:pt>
                      <c:pt idx="1252">
                        <c:v>27.861999999999998</c:v>
                      </c:pt>
                      <c:pt idx="1253">
                        <c:v>27.861999999999998</c:v>
                      </c:pt>
                      <c:pt idx="1254">
                        <c:v>27.861999999999998</c:v>
                      </c:pt>
                      <c:pt idx="1255">
                        <c:v>27.861999999999998</c:v>
                      </c:pt>
                      <c:pt idx="1256">
                        <c:v>27.861999999999998</c:v>
                      </c:pt>
                      <c:pt idx="1257">
                        <c:v>27.861999999999998</c:v>
                      </c:pt>
                      <c:pt idx="1258">
                        <c:v>27.861999999999998</c:v>
                      </c:pt>
                      <c:pt idx="1259">
                        <c:v>27.861999999999998</c:v>
                      </c:pt>
                      <c:pt idx="1260">
                        <c:v>27.861999999999998</c:v>
                      </c:pt>
                      <c:pt idx="1261">
                        <c:v>27.861999999999998</c:v>
                      </c:pt>
                      <c:pt idx="1262">
                        <c:v>27.861999999999998</c:v>
                      </c:pt>
                      <c:pt idx="1263">
                        <c:v>27.861999999999998</c:v>
                      </c:pt>
                      <c:pt idx="1264">
                        <c:v>27.861999999999998</c:v>
                      </c:pt>
                      <c:pt idx="1265">
                        <c:v>27.861999999999998</c:v>
                      </c:pt>
                      <c:pt idx="1266">
                        <c:v>27.861999999999998</c:v>
                      </c:pt>
                      <c:pt idx="1267">
                        <c:v>27.960999999999999</c:v>
                      </c:pt>
                      <c:pt idx="1268">
                        <c:v>27.960999999999999</c:v>
                      </c:pt>
                      <c:pt idx="1269">
                        <c:v>27.861999999999998</c:v>
                      </c:pt>
                      <c:pt idx="1270">
                        <c:v>27.861999999999998</c:v>
                      </c:pt>
                      <c:pt idx="1271">
                        <c:v>27.861999999999998</c:v>
                      </c:pt>
                      <c:pt idx="1272">
                        <c:v>27.861999999999998</c:v>
                      </c:pt>
                      <c:pt idx="1273">
                        <c:v>27.960999999999999</c:v>
                      </c:pt>
                      <c:pt idx="1274">
                        <c:v>27.960999999999999</c:v>
                      </c:pt>
                      <c:pt idx="1275">
                        <c:v>27.960999999999999</c:v>
                      </c:pt>
                      <c:pt idx="1276">
                        <c:v>27.960999999999999</c:v>
                      </c:pt>
                      <c:pt idx="1277">
                        <c:v>27.960999999999999</c:v>
                      </c:pt>
                      <c:pt idx="1278">
                        <c:v>27.960999999999999</c:v>
                      </c:pt>
                      <c:pt idx="1279">
                        <c:v>27.960999999999999</c:v>
                      </c:pt>
                      <c:pt idx="1280">
                        <c:v>27.960999999999999</c:v>
                      </c:pt>
                      <c:pt idx="1281">
                        <c:v>27.861999999999998</c:v>
                      </c:pt>
                      <c:pt idx="1282">
                        <c:v>27.960999999999999</c:v>
                      </c:pt>
                      <c:pt idx="1283">
                        <c:v>27.861999999999998</c:v>
                      </c:pt>
                      <c:pt idx="1284">
                        <c:v>27.960999999999999</c:v>
                      </c:pt>
                      <c:pt idx="1285">
                        <c:v>27.960999999999999</c:v>
                      </c:pt>
                      <c:pt idx="1286">
                        <c:v>27.960999999999999</c:v>
                      </c:pt>
                      <c:pt idx="1287">
                        <c:v>27.960999999999999</c:v>
                      </c:pt>
                      <c:pt idx="1288">
                        <c:v>27.960999999999999</c:v>
                      </c:pt>
                      <c:pt idx="1289">
                        <c:v>27.960999999999999</c:v>
                      </c:pt>
                      <c:pt idx="1290">
                        <c:v>27.960999999999999</c:v>
                      </c:pt>
                      <c:pt idx="1291">
                        <c:v>27.960999999999999</c:v>
                      </c:pt>
                      <c:pt idx="1292">
                        <c:v>27.960999999999999</c:v>
                      </c:pt>
                      <c:pt idx="1293">
                        <c:v>27.960999999999999</c:v>
                      </c:pt>
                      <c:pt idx="1294">
                        <c:v>27.960999999999999</c:v>
                      </c:pt>
                      <c:pt idx="1295">
                        <c:v>27.960999999999999</c:v>
                      </c:pt>
                      <c:pt idx="1296">
                        <c:v>27.960999999999999</c:v>
                      </c:pt>
                      <c:pt idx="1297">
                        <c:v>27.960999999999999</c:v>
                      </c:pt>
                      <c:pt idx="1298">
                        <c:v>27.960999999999999</c:v>
                      </c:pt>
                      <c:pt idx="1299">
                        <c:v>27.960999999999999</c:v>
                      </c:pt>
                      <c:pt idx="1300">
                        <c:v>27.960999999999999</c:v>
                      </c:pt>
                      <c:pt idx="1301">
                        <c:v>27.960999999999999</c:v>
                      </c:pt>
                      <c:pt idx="1302">
                        <c:v>27.960999999999999</c:v>
                      </c:pt>
                      <c:pt idx="1303">
                        <c:v>27.960999999999999</c:v>
                      </c:pt>
                      <c:pt idx="1304">
                        <c:v>27.960999999999999</c:v>
                      </c:pt>
                      <c:pt idx="1305">
                        <c:v>27.960999999999999</c:v>
                      </c:pt>
                      <c:pt idx="1306">
                        <c:v>27.960999999999999</c:v>
                      </c:pt>
                      <c:pt idx="1307">
                        <c:v>27.960999999999999</c:v>
                      </c:pt>
                      <c:pt idx="1308">
                        <c:v>27.960999999999999</c:v>
                      </c:pt>
                      <c:pt idx="1309">
                        <c:v>27.960999999999999</c:v>
                      </c:pt>
                      <c:pt idx="1310">
                        <c:v>27.960999999999999</c:v>
                      </c:pt>
                      <c:pt idx="1311">
                        <c:v>27.960999999999999</c:v>
                      </c:pt>
                      <c:pt idx="1312">
                        <c:v>27.960999999999999</c:v>
                      </c:pt>
                      <c:pt idx="1313">
                        <c:v>27.960999999999999</c:v>
                      </c:pt>
                      <c:pt idx="1314">
                        <c:v>27.960999999999999</c:v>
                      </c:pt>
                      <c:pt idx="1315">
                        <c:v>27.960999999999999</c:v>
                      </c:pt>
                      <c:pt idx="1316">
                        <c:v>27.960999999999999</c:v>
                      </c:pt>
                      <c:pt idx="1317">
                        <c:v>27.960999999999999</c:v>
                      </c:pt>
                      <c:pt idx="1318">
                        <c:v>27.960999999999999</c:v>
                      </c:pt>
                      <c:pt idx="1319">
                        <c:v>27.960999999999999</c:v>
                      </c:pt>
                      <c:pt idx="1320">
                        <c:v>27.960999999999999</c:v>
                      </c:pt>
                      <c:pt idx="1321">
                        <c:v>27.960999999999999</c:v>
                      </c:pt>
                      <c:pt idx="1322">
                        <c:v>27.960999999999999</c:v>
                      </c:pt>
                      <c:pt idx="1323">
                        <c:v>28.06</c:v>
                      </c:pt>
                      <c:pt idx="1324">
                        <c:v>28.06</c:v>
                      </c:pt>
                      <c:pt idx="1325">
                        <c:v>27.960999999999999</c:v>
                      </c:pt>
                      <c:pt idx="1326">
                        <c:v>27.960999999999999</c:v>
                      </c:pt>
                      <c:pt idx="1327">
                        <c:v>27.960999999999999</c:v>
                      </c:pt>
                      <c:pt idx="1328">
                        <c:v>27.960999999999999</c:v>
                      </c:pt>
                      <c:pt idx="1329">
                        <c:v>28.06</c:v>
                      </c:pt>
                      <c:pt idx="1330">
                        <c:v>27.960999999999999</c:v>
                      </c:pt>
                      <c:pt idx="1331">
                        <c:v>27.960999999999999</c:v>
                      </c:pt>
                      <c:pt idx="1332">
                        <c:v>27.960999999999999</c:v>
                      </c:pt>
                      <c:pt idx="1333">
                        <c:v>27.960999999999999</c:v>
                      </c:pt>
                      <c:pt idx="1334">
                        <c:v>27.960999999999999</c:v>
                      </c:pt>
                      <c:pt idx="1335">
                        <c:v>27.960999999999999</c:v>
                      </c:pt>
                      <c:pt idx="1336">
                        <c:v>27.960999999999999</c:v>
                      </c:pt>
                      <c:pt idx="1337">
                        <c:v>27.960999999999999</c:v>
                      </c:pt>
                      <c:pt idx="1338">
                        <c:v>27.960999999999999</c:v>
                      </c:pt>
                      <c:pt idx="1339">
                        <c:v>27.960999999999999</c:v>
                      </c:pt>
                      <c:pt idx="1340">
                        <c:v>27.960999999999999</c:v>
                      </c:pt>
                      <c:pt idx="1341">
                        <c:v>27.960999999999999</c:v>
                      </c:pt>
                      <c:pt idx="1342">
                        <c:v>27.960999999999999</c:v>
                      </c:pt>
                      <c:pt idx="1343">
                        <c:v>27.960999999999999</c:v>
                      </c:pt>
                      <c:pt idx="1344">
                        <c:v>27.960999999999999</c:v>
                      </c:pt>
                      <c:pt idx="1345">
                        <c:v>27.960999999999999</c:v>
                      </c:pt>
                      <c:pt idx="1346">
                        <c:v>28.06</c:v>
                      </c:pt>
                      <c:pt idx="1347">
                        <c:v>28.06</c:v>
                      </c:pt>
                      <c:pt idx="1348">
                        <c:v>28.06</c:v>
                      </c:pt>
                      <c:pt idx="1349">
                        <c:v>28.06</c:v>
                      </c:pt>
                      <c:pt idx="1350">
                        <c:v>28.06</c:v>
                      </c:pt>
                      <c:pt idx="1351">
                        <c:v>28.06</c:v>
                      </c:pt>
                      <c:pt idx="1352">
                        <c:v>28.06</c:v>
                      </c:pt>
                      <c:pt idx="1353">
                        <c:v>28.06</c:v>
                      </c:pt>
                      <c:pt idx="1354">
                        <c:v>28.06</c:v>
                      </c:pt>
                      <c:pt idx="1355">
                        <c:v>28.06</c:v>
                      </c:pt>
                      <c:pt idx="1356">
                        <c:v>28.06</c:v>
                      </c:pt>
                      <c:pt idx="1357">
                        <c:v>28.158999999999999</c:v>
                      </c:pt>
                      <c:pt idx="1358">
                        <c:v>28.257999999999999</c:v>
                      </c:pt>
                      <c:pt idx="1359">
                        <c:v>28.257999999999999</c:v>
                      </c:pt>
                      <c:pt idx="1360">
                        <c:v>28.257999999999999</c:v>
                      </c:pt>
                      <c:pt idx="1361">
                        <c:v>28.158999999999999</c:v>
                      </c:pt>
                      <c:pt idx="1362">
                        <c:v>28.06</c:v>
                      </c:pt>
                      <c:pt idx="1363">
                        <c:v>28.257999999999999</c:v>
                      </c:pt>
                      <c:pt idx="1364">
                        <c:v>28.06</c:v>
                      </c:pt>
                      <c:pt idx="1365">
                        <c:v>27.763999999999999</c:v>
                      </c:pt>
                      <c:pt idx="1366">
                        <c:v>27.271999999999998</c:v>
                      </c:pt>
                      <c:pt idx="1367">
                        <c:v>26.977</c:v>
                      </c:pt>
                      <c:pt idx="1368">
                        <c:v>26.780999999999999</c:v>
                      </c:pt>
                      <c:pt idx="1369">
                        <c:v>26.683</c:v>
                      </c:pt>
                      <c:pt idx="1370">
                        <c:v>26.585000000000001</c:v>
                      </c:pt>
                      <c:pt idx="1371">
                        <c:v>26.585000000000001</c:v>
                      </c:pt>
                      <c:pt idx="1372">
                        <c:v>26.488</c:v>
                      </c:pt>
                      <c:pt idx="1373">
                        <c:v>26.39</c:v>
                      </c:pt>
                      <c:pt idx="1374">
                        <c:v>26.39</c:v>
                      </c:pt>
                      <c:pt idx="1375">
                        <c:v>26.292000000000002</c:v>
                      </c:pt>
                      <c:pt idx="1376">
                        <c:v>26.292000000000002</c:v>
                      </c:pt>
                      <c:pt idx="1377">
                        <c:v>26.39</c:v>
                      </c:pt>
                      <c:pt idx="1378">
                        <c:v>26.780999999999999</c:v>
                      </c:pt>
                      <c:pt idx="1379">
                        <c:v>26.977</c:v>
                      </c:pt>
                      <c:pt idx="1380">
                        <c:v>27.074999999999999</c:v>
                      </c:pt>
                      <c:pt idx="1381">
                        <c:v>27.172999999999998</c:v>
                      </c:pt>
                      <c:pt idx="1382">
                        <c:v>27.172999999999998</c:v>
                      </c:pt>
                      <c:pt idx="1383">
                        <c:v>27.172999999999998</c:v>
                      </c:pt>
                      <c:pt idx="1384">
                        <c:v>27.271999999999998</c:v>
                      </c:pt>
                      <c:pt idx="1385">
                        <c:v>27.271999999999998</c:v>
                      </c:pt>
                      <c:pt idx="1386">
                        <c:v>27.271999999999998</c:v>
                      </c:pt>
                      <c:pt idx="1387">
                        <c:v>27.271999999999998</c:v>
                      </c:pt>
                      <c:pt idx="1388">
                        <c:v>27.271999999999998</c:v>
                      </c:pt>
                      <c:pt idx="1389">
                        <c:v>27.271999999999998</c:v>
                      </c:pt>
                      <c:pt idx="1390">
                        <c:v>27.271999999999998</c:v>
                      </c:pt>
                      <c:pt idx="1391">
                        <c:v>27.271999999999998</c:v>
                      </c:pt>
                      <c:pt idx="1392">
                        <c:v>27.271999999999998</c:v>
                      </c:pt>
                      <c:pt idx="1393">
                        <c:v>27.271999999999998</c:v>
                      </c:pt>
                      <c:pt idx="1394">
                        <c:v>27.271999999999998</c:v>
                      </c:pt>
                      <c:pt idx="1395">
                        <c:v>27.271999999999998</c:v>
                      </c:pt>
                      <c:pt idx="1396">
                        <c:v>27.271999999999998</c:v>
                      </c:pt>
                      <c:pt idx="1397">
                        <c:v>27.271999999999998</c:v>
                      </c:pt>
                      <c:pt idx="1398">
                        <c:v>27.271999999999998</c:v>
                      </c:pt>
                      <c:pt idx="1399">
                        <c:v>27.271999999999998</c:v>
                      </c:pt>
                      <c:pt idx="1400">
                        <c:v>27.271999999999998</c:v>
                      </c:pt>
                      <c:pt idx="1401">
                        <c:v>27.271999999999998</c:v>
                      </c:pt>
                      <c:pt idx="1402">
                        <c:v>27.271999999999998</c:v>
                      </c:pt>
                      <c:pt idx="1403">
                        <c:v>27.271999999999998</c:v>
                      </c:pt>
                      <c:pt idx="1404">
                        <c:v>27.271999999999998</c:v>
                      </c:pt>
                      <c:pt idx="1405">
                        <c:v>27.271999999999998</c:v>
                      </c:pt>
                      <c:pt idx="1406">
                        <c:v>27.271999999999998</c:v>
                      </c:pt>
                      <c:pt idx="1407">
                        <c:v>27.271999999999998</c:v>
                      </c:pt>
                      <c:pt idx="1408">
                        <c:v>27.271999999999998</c:v>
                      </c:pt>
                      <c:pt idx="1409">
                        <c:v>27.271999999999998</c:v>
                      </c:pt>
                      <c:pt idx="1410">
                        <c:v>27.271999999999998</c:v>
                      </c:pt>
                      <c:pt idx="1411">
                        <c:v>27.271999999999998</c:v>
                      </c:pt>
                      <c:pt idx="1412">
                        <c:v>27.271999999999998</c:v>
                      </c:pt>
                      <c:pt idx="1413">
                        <c:v>27.271999999999998</c:v>
                      </c:pt>
                      <c:pt idx="1414">
                        <c:v>27.271999999999998</c:v>
                      </c:pt>
                      <c:pt idx="1415">
                        <c:v>27.271999999999998</c:v>
                      </c:pt>
                      <c:pt idx="1416">
                        <c:v>27.271999999999998</c:v>
                      </c:pt>
                      <c:pt idx="1417">
                        <c:v>27.271999999999998</c:v>
                      </c:pt>
                      <c:pt idx="1418">
                        <c:v>27.271999999999998</c:v>
                      </c:pt>
                      <c:pt idx="1419">
                        <c:v>27.271999999999998</c:v>
                      </c:pt>
                      <c:pt idx="1420">
                        <c:v>27.271999999999998</c:v>
                      </c:pt>
                      <c:pt idx="1421">
                        <c:v>27.271999999999998</c:v>
                      </c:pt>
                      <c:pt idx="1422">
                        <c:v>27.271999999999998</c:v>
                      </c:pt>
                      <c:pt idx="1423">
                        <c:v>27.271999999999998</c:v>
                      </c:pt>
                      <c:pt idx="1424">
                        <c:v>27.271999999999998</c:v>
                      </c:pt>
                      <c:pt idx="1425">
                        <c:v>27.271999999999998</c:v>
                      </c:pt>
                      <c:pt idx="1426">
                        <c:v>27.271999999999998</c:v>
                      </c:pt>
                      <c:pt idx="1427">
                        <c:v>27.271999999999998</c:v>
                      </c:pt>
                      <c:pt idx="1428">
                        <c:v>27.271999999999998</c:v>
                      </c:pt>
                      <c:pt idx="1429">
                        <c:v>27.271999999999998</c:v>
                      </c:pt>
                      <c:pt idx="1430">
                        <c:v>27.271999999999998</c:v>
                      </c:pt>
                      <c:pt idx="1431">
                        <c:v>27.271999999999998</c:v>
                      </c:pt>
                      <c:pt idx="1432">
                        <c:v>27.271999999999998</c:v>
                      </c:pt>
                      <c:pt idx="1433">
                        <c:v>27.37</c:v>
                      </c:pt>
                      <c:pt idx="1434">
                        <c:v>27.37</c:v>
                      </c:pt>
                      <c:pt idx="1435">
                        <c:v>27.271999999999998</c:v>
                      </c:pt>
                      <c:pt idx="1436">
                        <c:v>27.37</c:v>
                      </c:pt>
                      <c:pt idx="1437">
                        <c:v>27.37</c:v>
                      </c:pt>
                      <c:pt idx="1438">
                        <c:v>27.37</c:v>
                      </c:pt>
                      <c:pt idx="1439">
                        <c:v>27.468</c:v>
                      </c:pt>
                      <c:pt idx="1440">
                        <c:v>27.468</c:v>
                      </c:pt>
                      <c:pt idx="1441">
                        <c:v>27.468</c:v>
                      </c:pt>
                      <c:pt idx="1442">
                        <c:v>27.468</c:v>
                      </c:pt>
                      <c:pt idx="1443">
                        <c:v>27.468</c:v>
                      </c:pt>
                      <c:pt idx="1444">
                        <c:v>27.37</c:v>
                      </c:pt>
                      <c:pt idx="1445">
                        <c:v>27.37</c:v>
                      </c:pt>
                      <c:pt idx="1446">
                        <c:v>27.37</c:v>
                      </c:pt>
                      <c:pt idx="1447">
                        <c:v>27.37</c:v>
                      </c:pt>
                      <c:pt idx="1448">
                        <c:v>27.37</c:v>
                      </c:pt>
                      <c:pt idx="1449">
                        <c:v>27.37</c:v>
                      </c:pt>
                      <c:pt idx="1450">
                        <c:v>27.468</c:v>
                      </c:pt>
                      <c:pt idx="1451">
                        <c:v>27.468</c:v>
                      </c:pt>
                      <c:pt idx="1452">
                        <c:v>27.567</c:v>
                      </c:pt>
                      <c:pt idx="1453">
                        <c:v>27.567</c:v>
                      </c:pt>
                      <c:pt idx="1454">
                        <c:v>27.567</c:v>
                      </c:pt>
                      <c:pt idx="1455">
                        <c:v>27.567</c:v>
                      </c:pt>
                      <c:pt idx="1456">
                        <c:v>27.567</c:v>
                      </c:pt>
                      <c:pt idx="1457">
                        <c:v>27.664999999999999</c:v>
                      </c:pt>
                      <c:pt idx="1458">
                        <c:v>27.664999999999999</c:v>
                      </c:pt>
                      <c:pt idx="1459">
                        <c:v>27.664999999999999</c:v>
                      </c:pt>
                      <c:pt idx="1460">
                        <c:v>27.567</c:v>
                      </c:pt>
                      <c:pt idx="1461">
                        <c:v>27.664999999999999</c:v>
                      </c:pt>
                      <c:pt idx="1462">
                        <c:v>27.664999999999999</c:v>
                      </c:pt>
                      <c:pt idx="1463">
                        <c:v>27.664999999999999</c:v>
                      </c:pt>
                      <c:pt idx="1464">
                        <c:v>27.664999999999999</c:v>
                      </c:pt>
                      <c:pt idx="1465">
                        <c:v>27.664999999999999</c:v>
                      </c:pt>
                      <c:pt idx="1466">
                        <c:v>27.664999999999999</c:v>
                      </c:pt>
                      <c:pt idx="1467">
                        <c:v>27.763999999999999</c:v>
                      </c:pt>
                      <c:pt idx="1468">
                        <c:v>27.763999999999999</c:v>
                      </c:pt>
                      <c:pt idx="1469">
                        <c:v>27.664999999999999</c:v>
                      </c:pt>
                      <c:pt idx="1470">
                        <c:v>27.664999999999999</c:v>
                      </c:pt>
                      <c:pt idx="1471">
                        <c:v>27.763999999999999</c:v>
                      </c:pt>
                      <c:pt idx="1472">
                        <c:v>27.763999999999999</c:v>
                      </c:pt>
                      <c:pt idx="1473">
                        <c:v>27.763999999999999</c:v>
                      </c:pt>
                      <c:pt idx="1474">
                        <c:v>27.763999999999999</c:v>
                      </c:pt>
                      <c:pt idx="1475">
                        <c:v>27.763999999999999</c:v>
                      </c:pt>
                      <c:pt idx="1476">
                        <c:v>27.763999999999999</c:v>
                      </c:pt>
                      <c:pt idx="1477">
                        <c:v>27.861999999999998</c:v>
                      </c:pt>
                      <c:pt idx="1478">
                        <c:v>27.861999999999998</c:v>
                      </c:pt>
                      <c:pt idx="1479">
                        <c:v>27.861999999999998</c:v>
                      </c:pt>
                      <c:pt idx="1480">
                        <c:v>27.861999999999998</c:v>
                      </c:pt>
                      <c:pt idx="1481">
                        <c:v>27.960999999999999</c:v>
                      </c:pt>
                      <c:pt idx="1482">
                        <c:v>27.960999999999999</c:v>
                      </c:pt>
                      <c:pt idx="1483">
                        <c:v>27.960999999999999</c:v>
                      </c:pt>
                      <c:pt idx="1484">
                        <c:v>27.960999999999999</c:v>
                      </c:pt>
                      <c:pt idx="1485">
                        <c:v>27.960999999999999</c:v>
                      </c:pt>
                      <c:pt idx="1486">
                        <c:v>27.960999999999999</c:v>
                      </c:pt>
                      <c:pt idx="1487">
                        <c:v>27.960999999999999</c:v>
                      </c:pt>
                      <c:pt idx="1488">
                        <c:v>27.960999999999999</c:v>
                      </c:pt>
                      <c:pt idx="1489">
                        <c:v>28.06</c:v>
                      </c:pt>
                      <c:pt idx="1490">
                        <c:v>28.06</c:v>
                      </c:pt>
                      <c:pt idx="1491">
                        <c:v>28.06</c:v>
                      </c:pt>
                      <c:pt idx="1492">
                        <c:v>28.06</c:v>
                      </c:pt>
                      <c:pt idx="1493">
                        <c:v>28.06</c:v>
                      </c:pt>
                      <c:pt idx="1494">
                        <c:v>28.06</c:v>
                      </c:pt>
                      <c:pt idx="1495">
                        <c:v>28.06</c:v>
                      </c:pt>
                      <c:pt idx="1496">
                        <c:v>28.158999999999999</c:v>
                      </c:pt>
                      <c:pt idx="1497">
                        <c:v>28.158999999999999</c:v>
                      </c:pt>
                      <c:pt idx="1498">
                        <c:v>28.158999999999999</c:v>
                      </c:pt>
                      <c:pt idx="1499">
                        <c:v>28.158999999999999</c:v>
                      </c:pt>
                      <c:pt idx="1500">
                        <c:v>28.158999999999999</c:v>
                      </c:pt>
                      <c:pt idx="1501">
                        <c:v>28.158999999999999</c:v>
                      </c:pt>
                      <c:pt idx="1502">
                        <c:v>28.158999999999999</c:v>
                      </c:pt>
                      <c:pt idx="1503">
                        <c:v>28.257999999999999</c:v>
                      </c:pt>
                      <c:pt idx="1504">
                        <c:v>28.257999999999999</c:v>
                      </c:pt>
                      <c:pt idx="1505">
                        <c:v>28.356999999999999</c:v>
                      </c:pt>
                      <c:pt idx="1506">
                        <c:v>28.356999999999999</c:v>
                      </c:pt>
                      <c:pt idx="1507">
                        <c:v>28.356999999999999</c:v>
                      </c:pt>
                      <c:pt idx="1508">
                        <c:v>28.356999999999999</c:v>
                      </c:pt>
                      <c:pt idx="1509">
                        <c:v>28.356999999999999</c:v>
                      </c:pt>
                      <c:pt idx="1510">
                        <c:v>28.356999999999999</c:v>
                      </c:pt>
                      <c:pt idx="1511">
                        <c:v>28.356999999999999</c:v>
                      </c:pt>
                      <c:pt idx="1512">
                        <c:v>28.356999999999999</c:v>
                      </c:pt>
                      <c:pt idx="1513">
                        <c:v>28.456</c:v>
                      </c:pt>
                      <c:pt idx="1514">
                        <c:v>28.456</c:v>
                      </c:pt>
                      <c:pt idx="1515">
                        <c:v>28.356999999999999</c:v>
                      </c:pt>
                      <c:pt idx="1516">
                        <c:v>28.356999999999999</c:v>
                      </c:pt>
                      <c:pt idx="1517">
                        <c:v>28.456</c:v>
                      </c:pt>
                      <c:pt idx="1518">
                        <c:v>28.456</c:v>
                      </c:pt>
                      <c:pt idx="1519">
                        <c:v>28.555</c:v>
                      </c:pt>
                      <c:pt idx="1520">
                        <c:v>28.555</c:v>
                      </c:pt>
                      <c:pt idx="1521">
                        <c:v>28.555</c:v>
                      </c:pt>
                      <c:pt idx="1522">
                        <c:v>28.555</c:v>
                      </c:pt>
                      <c:pt idx="1523">
                        <c:v>28.555</c:v>
                      </c:pt>
                      <c:pt idx="1524">
                        <c:v>28.555</c:v>
                      </c:pt>
                      <c:pt idx="1525">
                        <c:v>28.555</c:v>
                      </c:pt>
                      <c:pt idx="1526">
                        <c:v>28.655000000000001</c:v>
                      </c:pt>
                      <c:pt idx="1527">
                        <c:v>28.655000000000001</c:v>
                      </c:pt>
                      <c:pt idx="1528">
                        <c:v>28.655000000000001</c:v>
                      </c:pt>
                      <c:pt idx="1529">
                        <c:v>28.655000000000001</c:v>
                      </c:pt>
                      <c:pt idx="1530">
                        <c:v>28.456</c:v>
                      </c:pt>
                      <c:pt idx="1531">
                        <c:v>28.456</c:v>
                      </c:pt>
                      <c:pt idx="1532">
                        <c:v>28.555</c:v>
                      </c:pt>
                      <c:pt idx="1533">
                        <c:v>28.655000000000001</c:v>
                      </c:pt>
                      <c:pt idx="1534">
                        <c:v>28.655000000000001</c:v>
                      </c:pt>
                      <c:pt idx="1535">
                        <c:v>28.754000000000001</c:v>
                      </c:pt>
                      <c:pt idx="1536">
                        <c:v>28.655000000000001</c:v>
                      </c:pt>
                      <c:pt idx="1537">
                        <c:v>28.754000000000001</c:v>
                      </c:pt>
                      <c:pt idx="1538">
                        <c:v>28.754000000000001</c:v>
                      </c:pt>
                      <c:pt idx="1539">
                        <c:v>28.853000000000002</c:v>
                      </c:pt>
                      <c:pt idx="1540">
                        <c:v>28.853000000000002</c:v>
                      </c:pt>
                      <c:pt idx="1541">
                        <c:v>28.853000000000002</c:v>
                      </c:pt>
                      <c:pt idx="1542">
                        <c:v>28.853000000000002</c:v>
                      </c:pt>
                      <c:pt idx="1543">
                        <c:v>28.952999999999999</c:v>
                      </c:pt>
                      <c:pt idx="1544">
                        <c:v>28.952999999999999</c:v>
                      </c:pt>
                      <c:pt idx="1545">
                        <c:v>28.952999999999999</c:v>
                      </c:pt>
                      <c:pt idx="1546">
                        <c:v>28.952999999999999</c:v>
                      </c:pt>
                      <c:pt idx="1547">
                        <c:v>28.952999999999999</c:v>
                      </c:pt>
                      <c:pt idx="1548">
                        <c:v>29.053000000000001</c:v>
                      </c:pt>
                      <c:pt idx="1549">
                        <c:v>29.053000000000001</c:v>
                      </c:pt>
                      <c:pt idx="1550">
                        <c:v>29.053000000000001</c:v>
                      </c:pt>
                      <c:pt idx="1551">
                        <c:v>29.053000000000001</c:v>
                      </c:pt>
                      <c:pt idx="1552">
                        <c:v>29.053000000000001</c:v>
                      </c:pt>
                      <c:pt idx="1553">
                        <c:v>29.053000000000001</c:v>
                      </c:pt>
                      <c:pt idx="1554">
                        <c:v>29.152000000000001</c:v>
                      </c:pt>
                      <c:pt idx="1555">
                        <c:v>29.152000000000001</c:v>
                      </c:pt>
                      <c:pt idx="1556">
                        <c:v>29.152000000000001</c:v>
                      </c:pt>
                      <c:pt idx="1557">
                        <c:v>29.152000000000001</c:v>
                      </c:pt>
                      <c:pt idx="1558">
                        <c:v>29.251999999999999</c:v>
                      </c:pt>
                      <c:pt idx="1559">
                        <c:v>29.251999999999999</c:v>
                      </c:pt>
                      <c:pt idx="1560">
                        <c:v>29.251999999999999</c:v>
                      </c:pt>
                      <c:pt idx="1561">
                        <c:v>29.251999999999999</c:v>
                      </c:pt>
                      <c:pt idx="1562">
                        <c:v>29.251999999999999</c:v>
                      </c:pt>
                      <c:pt idx="1563">
                        <c:v>29.251999999999999</c:v>
                      </c:pt>
                      <c:pt idx="1564">
                        <c:v>29.352</c:v>
                      </c:pt>
                      <c:pt idx="1565">
                        <c:v>29.352</c:v>
                      </c:pt>
                      <c:pt idx="1566">
                        <c:v>29.352</c:v>
                      </c:pt>
                      <c:pt idx="1567">
                        <c:v>29.352</c:v>
                      </c:pt>
                      <c:pt idx="1568">
                        <c:v>29.352</c:v>
                      </c:pt>
                      <c:pt idx="1569">
                        <c:v>29.352</c:v>
                      </c:pt>
                      <c:pt idx="1570">
                        <c:v>29.452000000000002</c:v>
                      </c:pt>
                      <c:pt idx="1571">
                        <c:v>29.452000000000002</c:v>
                      </c:pt>
                      <c:pt idx="1572">
                        <c:v>29.452000000000002</c:v>
                      </c:pt>
                      <c:pt idx="1573">
                        <c:v>29.452000000000002</c:v>
                      </c:pt>
                      <c:pt idx="1574">
                        <c:v>29.552</c:v>
                      </c:pt>
                      <c:pt idx="1575">
                        <c:v>29.552</c:v>
                      </c:pt>
                      <c:pt idx="1576">
                        <c:v>29.552</c:v>
                      </c:pt>
                      <c:pt idx="1577">
                        <c:v>29.552</c:v>
                      </c:pt>
                      <c:pt idx="1578">
                        <c:v>29.552</c:v>
                      </c:pt>
                      <c:pt idx="1579">
                        <c:v>29.552</c:v>
                      </c:pt>
                      <c:pt idx="1580">
                        <c:v>29.652000000000001</c:v>
                      </c:pt>
                      <c:pt idx="1581">
                        <c:v>29.652000000000001</c:v>
                      </c:pt>
                      <c:pt idx="1582">
                        <c:v>29.652000000000001</c:v>
                      </c:pt>
                      <c:pt idx="1583">
                        <c:v>29.652000000000001</c:v>
                      </c:pt>
                      <c:pt idx="1584">
                        <c:v>29.652000000000001</c:v>
                      </c:pt>
                      <c:pt idx="1585">
                        <c:v>29.751999999999999</c:v>
                      </c:pt>
                      <c:pt idx="1586">
                        <c:v>29.751999999999999</c:v>
                      </c:pt>
                      <c:pt idx="1587">
                        <c:v>29.751999999999999</c:v>
                      </c:pt>
                      <c:pt idx="1588">
                        <c:v>29.751999999999999</c:v>
                      </c:pt>
                      <c:pt idx="1589">
                        <c:v>29.751999999999999</c:v>
                      </c:pt>
                      <c:pt idx="1590">
                        <c:v>29.751999999999999</c:v>
                      </c:pt>
                      <c:pt idx="1591">
                        <c:v>29.853000000000002</c:v>
                      </c:pt>
                      <c:pt idx="1592">
                        <c:v>29.853000000000002</c:v>
                      </c:pt>
                      <c:pt idx="1593">
                        <c:v>29.853000000000002</c:v>
                      </c:pt>
                      <c:pt idx="1594">
                        <c:v>29.853000000000002</c:v>
                      </c:pt>
                      <c:pt idx="1595">
                        <c:v>29.952999999999999</c:v>
                      </c:pt>
                      <c:pt idx="1596">
                        <c:v>29.952999999999999</c:v>
                      </c:pt>
                      <c:pt idx="1597">
                        <c:v>29.952999999999999</c:v>
                      </c:pt>
                      <c:pt idx="1598">
                        <c:v>29.952999999999999</c:v>
                      </c:pt>
                      <c:pt idx="1599">
                        <c:v>29.952999999999999</c:v>
                      </c:pt>
                      <c:pt idx="1600">
                        <c:v>29.952999999999999</c:v>
                      </c:pt>
                      <c:pt idx="1601">
                        <c:v>30.053999999999998</c:v>
                      </c:pt>
                      <c:pt idx="1602">
                        <c:v>30.053999999999998</c:v>
                      </c:pt>
                      <c:pt idx="1603">
                        <c:v>30.053999999999998</c:v>
                      </c:pt>
                      <c:pt idx="1604">
                        <c:v>30.154</c:v>
                      </c:pt>
                      <c:pt idx="1605">
                        <c:v>30.154</c:v>
                      </c:pt>
                      <c:pt idx="1606">
                        <c:v>30.154</c:v>
                      </c:pt>
                      <c:pt idx="1607">
                        <c:v>30.154</c:v>
                      </c:pt>
                      <c:pt idx="1608">
                        <c:v>30.154</c:v>
                      </c:pt>
                      <c:pt idx="1609">
                        <c:v>30.254999999999999</c:v>
                      </c:pt>
                      <c:pt idx="1610">
                        <c:v>30.254999999999999</c:v>
                      </c:pt>
                      <c:pt idx="1611">
                        <c:v>30.254999999999999</c:v>
                      </c:pt>
                      <c:pt idx="1612">
                        <c:v>30.254999999999999</c:v>
                      </c:pt>
                      <c:pt idx="1613">
                        <c:v>30.254999999999999</c:v>
                      </c:pt>
                      <c:pt idx="1614">
                        <c:v>30.254999999999999</c:v>
                      </c:pt>
                      <c:pt idx="1615">
                        <c:v>30.356000000000002</c:v>
                      </c:pt>
                      <c:pt idx="1616">
                        <c:v>30.356000000000002</c:v>
                      </c:pt>
                      <c:pt idx="1617">
                        <c:v>30.356000000000002</c:v>
                      </c:pt>
                      <c:pt idx="1618">
                        <c:v>30.457000000000001</c:v>
                      </c:pt>
                      <c:pt idx="1619">
                        <c:v>30.457000000000001</c:v>
                      </c:pt>
                      <c:pt idx="1620">
                        <c:v>30.457000000000001</c:v>
                      </c:pt>
                      <c:pt idx="1621">
                        <c:v>30.356000000000002</c:v>
                      </c:pt>
                      <c:pt idx="1622">
                        <c:v>30.457000000000001</c:v>
                      </c:pt>
                      <c:pt idx="1623">
                        <c:v>30.457000000000001</c:v>
                      </c:pt>
                      <c:pt idx="1624">
                        <c:v>30.457000000000001</c:v>
                      </c:pt>
                      <c:pt idx="1625">
                        <c:v>30.558</c:v>
                      </c:pt>
                      <c:pt idx="1626">
                        <c:v>30.558</c:v>
                      </c:pt>
                      <c:pt idx="1627">
                        <c:v>30.558</c:v>
                      </c:pt>
                      <c:pt idx="1628">
                        <c:v>30.558</c:v>
                      </c:pt>
                      <c:pt idx="1629">
                        <c:v>30.457000000000001</c:v>
                      </c:pt>
                      <c:pt idx="1630">
                        <c:v>30.457000000000001</c:v>
                      </c:pt>
                      <c:pt idx="1631">
                        <c:v>30.356000000000002</c:v>
                      </c:pt>
                      <c:pt idx="1632">
                        <c:v>30.254999999999999</c:v>
                      </c:pt>
                      <c:pt idx="1633">
                        <c:v>30.154</c:v>
                      </c:pt>
                      <c:pt idx="1634">
                        <c:v>30.356000000000002</c:v>
                      </c:pt>
                      <c:pt idx="1635">
                        <c:v>30.457000000000001</c:v>
                      </c:pt>
                      <c:pt idx="1636">
                        <c:v>30.558</c:v>
                      </c:pt>
                      <c:pt idx="1637">
                        <c:v>30.658999999999999</c:v>
                      </c:pt>
                      <c:pt idx="1638">
                        <c:v>30.658999999999999</c:v>
                      </c:pt>
                      <c:pt idx="1639">
                        <c:v>30.76</c:v>
                      </c:pt>
                      <c:pt idx="1640">
                        <c:v>30.658999999999999</c:v>
                      </c:pt>
                      <c:pt idx="1641">
                        <c:v>30.76</c:v>
                      </c:pt>
                      <c:pt idx="1642">
                        <c:v>30.76</c:v>
                      </c:pt>
                      <c:pt idx="1643">
                        <c:v>30.76</c:v>
                      </c:pt>
                      <c:pt idx="1644">
                        <c:v>30.861999999999998</c:v>
                      </c:pt>
                      <c:pt idx="1645">
                        <c:v>30.861999999999998</c:v>
                      </c:pt>
                      <c:pt idx="1646">
                        <c:v>30.861999999999998</c:v>
                      </c:pt>
                      <c:pt idx="1647">
                        <c:v>30.861999999999998</c:v>
                      </c:pt>
                      <c:pt idx="1648">
                        <c:v>30.963000000000001</c:v>
                      </c:pt>
                      <c:pt idx="1649">
                        <c:v>30.963000000000001</c:v>
                      </c:pt>
                      <c:pt idx="1650">
                        <c:v>30.963000000000001</c:v>
                      </c:pt>
                      <c:pt idx="1651">
                        <c:v>30.963000000000001</c:v>
                      </c:pt>
                      <c:pt idx="1652">
                        <c:v>31.064</c:v>
                      </c:pt>
                      <c:pt idx="1653">
                        <c:v>31.064</c:v>
                      </c:pt>
                      <c:pt idx="1654">
                        <c:v>31.166</c:v>
                      </c:pt>
                      <c:pt idx="1655">
                        <c:v>31.166</c:v>
                      </c:pt>
                      <c:pt idx="1656">
                        <c:v>31.166</c:v>
                      </c:pt>
                      <c:pt idx="1657">
                        <c:v>30.963000000000001</c:v>
                      </c:pt>
                      <c:pt idx="1658">
                        <c:v>31.166</c:v>
                      </c:pt>
                      <c:pt idx="1659">
                        <c:v>31.166</c:v>
                      </c:pt>
                      <c:pt idx="1660">
                        <c:v>31.166</c:v>
                      </c:pt>
                      <c:pt idx="1661">
                        <c:v>31.268000000000001</c:v>
                      </c:pt>
                      <c:pt idx="1662">
                        <c:v>31.268000000000001</c:v>
                      </c:pt>
                      <c:pt idx="1663">
                        <c:v>31.268000000000001</c:v>
                      </c:pt>
                      <c:pt idx="1664">
                        <c:v>31.268000000000001</c:v>
                      </c:pt>
                      <c:pt idx="1665">
                        <c:v>31.268000000000001</c:v>
                      </c:pt>
                      <c:pt idx="1666">
                        <c:v>31.268000000000001</c:v>
                      </c:pt>
                      <c:pt idx="1667">
                        <c:v>31.268000000000001</c:v>
                      </c:pt>
                      <c:pt idx="1668">
                        <c:v>31.268000000000001</c:v>
                      </c:pt>
                      <c:pt idx="1669">
                        <c:v>31.268000000000001</c:v>
                      </c:pt>
                      <c:pt idx="1670">
                        <c:v>31.37</c:v>
                      </c:pt>
                      <c:pt idx="1671">
                        <c:v>31.166</c:v>
                      </c:pt>
                      <c:pt idx="1672">
                        <c:v>31.268000000000001</c:v>
                      </c:pt>
                      <c:pt idx="1673">
                        <c:v>31.166</c:v>
                      </c:pt>
                      <c:pt idx="1674">
                        <c:v>31.166</c:v>
                      </c:pt>
                      <c:pt idx="1675">
                        <c:v>31.268000000000001</c:v>
                      </c:pt>
                      <c:pt idx="1676">
                        <c:v>31.37</c:v>
                      </c:pt>
                      <c:pt idx="1677">
                        <c:v>31.37</c:v>
                      </c:pt>
                      <c:pt idx="1678">
                        <c:v>31.472000000000001</c:v>
                      </c:pt>
                      <c:pt idx="1679">
                        <c:v>31.472000000000001</c:v>
                      </c:pt>
                      <c:pt idx="1680">
                        <c:v>31.268000000000001</c:v>
                      </c:pt>
                      <c:pt idx="1681">
                        <c:v>31.166</c:v>
                      </c:pt>
                      <c:pt idx="1682">
                        <c:v>31.37</c:v>
                      </c:pt>
                      <c:pt idx="1683">
                        <c:v>31.472000000000001</c:v>
                      </c:pt>
                      <c:pt idx="1684">
                        <c:v>31.472000000000001</c:v>
                      </c:pt>
                      <c:pt idx="1685">
                        <c:v>31.472000000000001</c:v>
                      </c:pt>
                      <c:pt idx="1686">
                        <c:v>31.472000000000001</c:v>
                      </c:pt>
                      <c:pt idx="1687">
                        <c:v>31.268000000000001</c:v>
                      </c:pt>
                      <c:pt idx="1688">
                        <c:v>31.268000000000001</c:v>
                      </c:pt>
                      <c:pt idx="1689">
                        <c:v>31.472000000000001</c:v>
                      </c:pt>
                      <c:pt idx="1690">
                        <c:v>31.574000000000002</c:v>
                      </c:pt>
                      <c:pt idx="1691">
                        <c:v>31.574000000000002</c:v>
                      </c:pt>
                      <c:pt idx="1692">
                        <c:v>31.37</c:v>
                      </c:pt>
                      <c:pt idx="1693">
                        <c:v>31.37</c:v>
                      </c:pt>
                      <c:pt idx="1694">
                        <c:v>31.472000000000001</c:v>
                      </c:pt>
                      <c:pt idx="1695">
                        <c:v>31.574000000000002</c:v>
                      </c:pt>
                      <c:pt idx="1696">
                        <c:v>31.675999999999998</c:v>
                      </c:pt>
                      <c:pt idx="1697">
                        <c:v>31.574000000000002</c:v>
                      </c:pt>
                      <c:pt idx="1698">
                        <c:v>31.472000000000001</c:v>
                      </c:pt>
                      <c:pt idx="1699">
                        <c:v>31.37</c:v>
                      </c:pt>
                      <c:pt idx="1700">
                        <c:v>31.268000000000001</c:v>
                      </c:pt>
                      <c:pt idx="1701">
                        <c:v>31.268000000000001</c:v>
                      </c:pt>
                      <c:pt idx="1702">
                        <c:v>31.268000000000001</c:v>
                      </c:pt>
                      <c:pt idx="1703">
                        <c:v>31.472000000000001</c:v>
                      </c:pt>
                      <c:pt idx="1704">
                        <c:v>31.472000000000001</c:v>
                      </c:pt>
                      <c:pt idx="1705">
                        <c:v>31.472000000000001</c:v>
                      </c:pt>
                      <c:pt idx="1706">
                        <c:v>31.472000000000001</c:v>
                      </c:pt>
                      <c:pt idx="1707">
                        <c:v>31.472000000000001</c:v>
                      </c:pt>
                      <c:pt idx="1708">
                        <c:v>31.37</c:v>
                      </c:pt>
                      <c:pt idx="1709">
                        <c:v>31.37</c:v>
                      </c:pt>
                      <c:pt idx="1710">
                        <c:v>31.268000000000001</c:v>
                      </c:pt>
                      <c:pt idx="1711">
                        <c:v>31.268000000000001</c:v>
                      </c:pt>
                      <c:pt idx="1712">
                        <c:v>31.268000000000001</c:v>
                      </c:pt>
                      <c:pt idx="1713">
                        <c:v>31.268000000000001</c:v>
                      </c:pt>
                      <c:pt idx="1714">
                        <c:v>31.37</c:v>
                      </c:pt>
                      <c:pt idx="1715">
                        <c:v>31.472000000000001</c:v>
                      </c:pt>
                      <c:pt idx="1716">
                        <c:v>31.472000000000001</c:v>
                      </c:pt>
                      <c:pt idx="1717">
                        <c:v>31.574000000000002</c:v>
                      </c:pt>
                      <c:pt idx="1718">
                        <c:v>31.574000000000002</c:v>
                      </c:pt>
                      <c:pt idx="1719">
                        <c:v>31.472000000000001</c:v>
                      </c:pt>
                      <c:pt idx="1720">
                        <c:v>31.37</c:v>
                      </c:pt>
                      <c:pt idx="1721">
                        <c:v>31.37</c:v>
                      </c:pt>
                      <c:pt idx="1722">
                        <c:v>31.472000000000001</c:v>
                      </c:pt>
                      <c:pt idx="1723">
                        <c:v>31.37</c:v>
                      </c:pt>
                      <c:pt idx="1724">
                        <c:v>31.37</c:v>
                      </c:pt>
                      <c:pt idx="1725">
                        <c:v>31.574000000000002</c:v>
                      </c:pt>
                      <c:pt idx="1726">
                        <c:v>31.574000000000002</c:v>
                      </c:pt>
                      <c:pt idx="1727">
                        <c:v>31.675999999999998</c:v>
                      </c:pt>
                      <c:pt idx="1728">
                        <c:v>31.675999999999998</c:v>
                      </c:pt>
                      <c:pt idx="1729">
                        <c:v>31.777999999999999</c:v>
                      </c:pt>
                      <c:pt idx="1730">
                        <c:v>31.777999999999999</c:v>
                      </c:pt>
                      <c:pt idx="1731">
                        <c:v>31.777999999999999</c:v>
                      </c:pt>
                      <c:pt idx="1732">
                        <c:v>31.88</c:v>
                      </c:pt>
                      <c:pt idx="1733">
                        <c:v>31.777999999999999</c:v>
                      </c:pt>
                      <c:pt idx="1734">
                        <c:v>31.675999999999998</c:v>
                      </c:pt>
                      <c:pt idx="1735">
                        <c:v>31.574000000000002</c:v>
                      </c:pt>
                      <c:pt idx="1736">
                        <c:v>31.675999999999998</c:v>
                      </c:pt>
                      <c:pt idx="1737">
                        <c:v>31.472000000000001</c:v>
                      </c:pt>
                      <c:pt idx="1738">
                        <c:v>31.37</c:v>
                      </c:pt>
                      <c:pt idx="1739">
                        <c:v>31.37</c:v>
                      </c:pt>
                      <c:pt idx="1740">
                        <c:v>31.268000000000001</c:v>
                      </c:pt>
                      <c:pt idx="1741">
                        <c:v>31.37</c:v>
                      </c:pt>
                      <c:pt idx="1742">
                        <c:v>31.574000000000002</c:v>
                      </c:pt>
                      <c:pt idx="1743">
                        <c:v>31.574000000000002</c:v>
                      </c:pt>
                      <c:pt idx="1744">
                        <c:v>31.574000000000002</c:v>
                      </c:pt>
                      <c:pt idx="1745">
                        <c:v>31.574000000000002</c:v>
                      </c:pt>
                      <c:pt idx="1746">
                        <c:v>31.675999999999998</c:v>
                      </c:pt>
                      <c:pt idx="1747">
                        <c:v>31.675999999999998</c:v>
                      </c:pt>
                      <c:pt idx="1748">
                        <c:v>31.777999999999999</c:v>
                      </c:pt>
                      <c:pt idx="1749">
                        <c:v>31.777999999999999</c:v>
                      </c:pt>
                      <c:pt idx="1750">
                        <c:v>31.777999999999999</c:v>
                      </c:pt>
                      <c:pt idx="1751">
                        <c:v>31.777999999999999</c:v>
                      </c:pt>
                      <c:pt idx="1752">
                        <c:v>31.777999999999999</c:v>
                      </c:pt>
                      <c:pt idx="1753">
                        <c:v>31.777999999999999</c:v>
                      </c:pt>
                      <c:pt idx="1754">
                        <c:v>31.88</c:v>
                      </c:pt>
                      <c:pt idx="1755">
                        <c:v>31.88</c:v>
                      </c:pt>
                      <c:pt idx="1756">
                        <c:v>31.88</c:v>
                      </c:pt>
                      <c:pt idx="1757">
                        <c:v>31.88</c:v>
                      </c:pt>
                      <c:pt idx="1758">
                        <c:v>31.88</c:v>
                      </c:pt>
                      <c:pt idx="1759">
                        <c:v>31.88</c:v>
                      </c:pt>
                      <c:pt idx="1760">
                        <c:v>31.88</c:v>
                      </c:pt>
                      <c:pt idx="1761">
                        <c:v>31.88</c:v>
                      </c:pt>
                      <c:pt idx="1762">
                        <c:v>31.88</c:v>
                      </c:pt>
                      <c:pt idx="1763">
                        <c:v>31.777999999999999</c:v>
                      </c:pt>
                      <c:pt idx="1764">
                        <c:v>31.675999999999998</c:v>
                      </c:pt>
                      <c:pt idx="1765">
                        <c:v>31.574000000000002</c:v>
                      </c:pt>
                      <c:pt idx="1766">
                        <c:v>31.472000000000001</c:v>
                      </c:pt>
                      <c:pt idx="1767">
                        <c:v>31.574000000000002</c:v>
                      </c:pt>
                      <c:pt idx="1768">
                        <c:v>31.777999999999999</c:v>
                      </c:pt>
                      <c:pt idx="1769">
                        <c:v>31.88</c:v>
                      </c:pt>
                      <c:pt idx="1770">
                        <c:v>31.983000000000001</c:v>
                      </c:pt>
                      <c:pt idx="1771">
                        <c:v>31.777999999999999</c:v>
                      </c:pt>
                      <c:pt idx="1772">
                        <c:v>31.88</c:v>
                      </c:pt>
                      <c:pt idx="1773">
                        <c:v>31.777999999999999</c:v>
                      </c:pt>
                      <c:pt idx="1774">
                        <c:v>31.675999999999998</c:v>
                      </c:pt>
                      <c:pt idx="1775">
                        <c:v>31.777999999999999</c:v>
                      </c:pt>
                      <c:pt idx="1776">
                        <c:v>31.983000000000001</c:v>
                      </c:pt>
                      <c:pt idx="1777">
                        <c:v>31.983000000000001</c:v>
                      </c:pt>
                      <c:pt idx="1778">
                        <c:v>32.085999999999999</c:v>
                      </c:pt>
                      <c:pt idx="1779">
                        <c:v>32.188000000000002</c:v>
                      </c:pt>
                      <c:pt idx="1780">
                        <c:v>32.188000000000002</c:v>
                      </c:pt>
                      <c:pt idx="1781">
                        <c:v>31.983000000000001</c:v>
                      </c:pt>
                      <c:pt idx="1782">
                        <c:v>31.777999999999999</c:v>
                      </c:pt>
                      <c:pt idx="1783">
                        <c:v>31.675999999999998</c:v>
                      </c:pt>
                      <c:pt idx="1784">
                        <c:v>31.675999999999998</c:v>
                      </c:pt>
                      <c:pt idx="1785">
                        <c:v>31.777999999999999</c:v>
                      </c:pt>
                      <c:pt idx="1786">
                        <c:v>31.88</c:v>
                      </c:pt>
                      <c:pt idx="1787">
                        <c:v>31.983000000000001</c:v>
                      </c:pt>
                      <c:pt idx="1788">
                        <c:v>32.085999999999999</c:v>
                      </c:pt>
                      <c:pt idx="1789">
                        <c:v>31.983000000000001</c:v>
                      </c:pt>
                      <c:pt idx="1790">
                        <c:v>31.88</c:v>
                      </c:pt>
                      <c:pt idx="1791">
                        <c:v>31.88</c:v>
                      </c:pt>
                      <c:pt idx="1792">
                        <c:v>31.983000000000001</c:v>
                      </c:pt>
                      <c:pt idx="1793">
                        <c:v>32.188000000000002</c:v>
                      </c:pt>
                      <c:pt idx="1794">
                        <c:v>32.188000000000002</c:v>
                      </c:pt>
                      <c:pt idx="1795">
                        <c:v>31.983000000000001</c:v>
                      </c:pt>
                      <c:pt idx="1796">
                        <c:v>31.88</c:v>
                      </c:pt>
                      <c:pt idx="1797">
                        <c:v>31.88</c:v>
                      </c:pt>
                      <c:pt idx="1798">
                        <c:v>31.777999999999999</c:v>
                      </c:pt>
                      <c:pt idx="1799">
                        <c:v>31.675999999999998</c:v>
                      </c:pt>
                      <c:pt idx="1800">
                        <c:v>31.574000000000002</c:v>
                      </c:pt>
                      <c:pt idx="1801">
                        <c:v>31.574000000000002</c:v>
                      </c:pt>
                      <c:pt idx="1802">
                        <c:v>31.675999999999998</c:v>
                      </c:pt>
                      <c:pt idx="1803">
                        <c:v>31.574000000000002</c:v>
                      </c:pt>
                      <c:pt idx="1804">
                        <c:v>31.574000000000002</c:v>
                      </c:pt>
                      <c:pt idx="1805">
                        <c:v>31.574000000000002</c:v>
                      </c:pt>
                      <c:pt idx="1806">
                        <c:v>31.472000000000001</c:v>
                      </c:pt>
                      <c:pt idx="1807">
                        <c:v>31.472000000000001</c:v>
                      </c:pt>
                      <c:pt idx="1808">
                        <c:v>31.37</c:v>
                      </c:pt>
                      <c:pt idx="1809">
                        <c:v>31.472000000000001</c:v>
                      </c:pt>
                      <c:pt idx="1810">
                        <c:v>31.574000000000002</c:v>
                      </c:pt>
                      <c:pt idx="1811">
                        <c:v>31.574000000000002</c:v>
                      </c:pt>
                      <c:pt idx="1812">
                        <c:v>31.472000000000001</c:v>
                      </c:pt>
                      <c:pt idx="1813">
                        <c:v>31.675999999999998</c:v>
                      </c:pt>
                      <c:pt idx="1814">
                        <c:v>31.777999999999999</c:v>
                      </c:pt>
                      <c:pt idx="1815">
                        <c:v>31.675999999999998</c:v>
                      </c:pt>
                      <c:pt idx="1816">
                        <c:v>31.574000000000002</c:v>
                      </c:pt>
                      <c:pt idx="1817">
                        <c:v>31.472000000000001</c:v>
                      </c:pt>
                      <c:pt idx="1818">
                        <c:v>31.37</c:v>
                      </c:pt>
                      <c:pt idx="1819">
                        <c:v>31.268000000000001</c:v>
                      </c:pt>
                      <c:pt idx="1820">
                        <c:v>31.268000000000001</c:v>
                      </c:pt>
                      <c:pt idx="1821">
                        <c:v>31.268000000000001</c:v>
                      </c:pt>
                      <c:pt idx="1822">
                        <c:v>31.268000000000001</c:v>
                      </c:pt>
                      <c:pt idx="1823">
                        <c:v>31.268000000000001</c:v>
                      </c:pt>
                      <c:pt idx="1824">
                        <c:v>31.166</c:v>
                      </c:pt>
                      <c:pt idx="1825">
                        <c:v>31.166</c:v>
                      </c:pt>
                      <c:pt idx="1826">
                        <c:v>31.166</c:v>
                      </c:pt>
                      <c:pt idx="1827">
                        <c:v>31.166</c:v>
                      </c:pt>
                      <c:pt idx="1828">
                        <c:v>31.064</c:v>
                      </c:pt>
                      <c:pt idx="1829">
                        <c:v>31.064</c:v>
                      </c:pt>
                      <c:pt idx="1830">
                        <c:v>31.064</c:v>
                      </c:pt>
                      <c:pt idx="1831">
                        <c:v>31.064</c:v>
                      </c:pt>
                      <c:pt idx="1832">
                        <c:v>31.064</c:v>
                      </c:pt>
                      <c:pt idx="1833">
                        <c:v>31.064</c:v>
                      </c:pt>
                      <c:pt idx="1834">
                        <c:v>30.963000000000001</c:v>
                      </c:pt>
                      <c:pt idx="1835">
                        <c:v>30.963000000000001</c:v>
                      </c:pt>
                      <c:pt idx="1836">
                        <c:v>30.963000000000001</c:v>
                      </c:pt>
                      <c:pt idx="1837">
                        <c:v>30.963000000000001</c:v>
                      </c:pt>
                      <c:pt idx="1838">
                        <c:v>30.963000000000001</c:v>
                      </c:pt>
                      <c:pt idx="1839">
                        <c:v>30.861999999999998</c:v>
                      </c:pt>
                      <c:pt idx="1840">
                        <c:v>30.861999999999998</c:v>
                      </c:pt>
                      <c:pt idx="1841">
                        <c:v>30.861999999999998</c:v>
                      </c:pt>
                      <c:pt idx="1842">
                        <c:v>30.861999999999998</c:v>
                      </c:pt>
                      <c:pt idx="1843">
                        <c:v>30.861999999999998</c:v>
                      </c:pt>
                      <c:pt idx="1844">
                        <c:v>30.861999999999998</c:v>
                      </c:pt>
                      <c:pt idx="1845">
                        <c:v>30.76</c:v>
                      </c:pt>
                      <c:pt idx="1846">
                        <c:v>30.76</c:v>
                      </c:pt>
                      <c:pt idx="1847">
                        <c:v>30.76</c:v>
                      </c:pt>
                      <c:pt idx="1848">
                        <c:v>30.76</c:v>
                      </c:pt>
                      <c:pt idx="1849">
                        <c:v>30.76</c:v>
                      </c:pt>
                      <c:pt idx="1850">
                        <c:v>30.76</c:v>
                      </c:pt>
                      <c:pt idx="1851">
                        <c:v>30.658999999999999</c:v>
                      </c:pt>
                      <c:pt idx="1852">
                        <c:v>30.658999999999999</c:v>
                      </c:pt>
                      <c:pt idx="1853">
                        <c:v>30.658999999999999</c:v>
                      </c:pt>
                      <c:pt idx="1854">
                        <c:v>30.658999999999999</c:v>
                      </c:pt>
                      <c:pt idx="1855">
                        <c:v>30.658999999999999</c:v>
                      </c:pt>
                      <c:pt idx="1856">
                        <c:v>30.658999999999999</c:v>
                      </c:pt>
                      <c:pt idx="1857">
                        <c:v>30.558</c:v>
                      </c:pt>
                      <c:pt idx="1858">
                        <c:v>30.558</c:v>
                      </c:pt>
                      <c:pt idx="1859">
                        <c:v>30.558</c:v>
                      </c:pt>
                      <c:pt idx="1860">
                        <c:v>30.558</c:v>
                      </c:pt>
                      <c:pt idx="1861">
                        <c:v>29.952999999999999</c:v>
                      </c:pt>
                      <c:pt idx="1862">
                        <c:v>28.754000000000001</c:v>
                      </c:pt>
                      <c:pt idx="1863">
                        <c:v>28.06</c:v>
                      </c:pt>
                      <c:pt idx="1864">
                        <c:v>27.37</c:v>
                      </c:pt>
                      <c:pt idx="1865">
                        <c:v>26.683</c:v>
                      </c:pt>
                      <c:pt idx="1866">
                        <c:v>26.097000000000001</c:v>
                      </c:pt>
                      <c:pt idx="1867">
                        <c:v>25.707999999999998</c:v>
                      </c:pt>
                      <c:pt idx="1868">
                        <c:v>25.318999999999999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5F9-4466-92FA-2C8FDBDD6E6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'reef_22-11-18_greenhouse23_11'!$E$2</c15:sqref>
                        </c15:formulaRef>
                      </c:ext>
                    </c:extLst>
                    <c:strCache>
                      <c:ptCount val="1"/>
                      <c:pt idx="0">
                        <c:v>Intensity, Lux (LGR S/N: 10675256, SEN S/N: 10675256, LBL: Lumens)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'reef_22-11-18_greenhouse23_11'!$C$3:$C$1871</c15:sqref>
                        </c15:formulaRef>
                      </c:ext>
                    </c:extLst>
                    <c:numCache>
                      <c:formatCode>h:mm</c:formatCode>
                      <c:ptCount val="1869"/>
                      <c:pt idx="0">
                        <c:v>0.41666666666666669</c:v>
                      </c:pt>
                      <c:pt idx="1">
                        <c:v>0.41736111111111113</c:v>
                      </c:pt>
                      <c:pt idx="2">
                        <c:v>0.41805555555555557</c:v>
                      </c:pt>
                      <c:pt idx="3">
                        <c:v>0.41875000000000001</c:v>
                      </c:pt>
                      <c:pt idx="4">
                        <c:v>0.41944444444444401</c:v>
                      </c:pt>
                      <c:pt idx="5">
                        <c:v>0.42013888888888901</c:v>
                      </c:pt>
                      <c:pt idx="6">
                        <c:v>0.420833333333333</c:v>
                      </c:pt>
                      <c:pt idx="7">
                        <c:v>0.421527777777778</c:v>
                      </c:pt>
                      <c:pt idx="8">
                        <c:v>0.422222222222222</c:v>
                      </c:pt>
                      <c:pt idx="9">
                        <c:v>0.422916666666667</c:v>
                      </c:pt>
                      <c:pt idx="10">
                        <c:v>0.42361111111111099</c:v>
                      </c:pt>
                      <c:pt idx="11">
                        <c:v>0.42430555555555599</c:v>
                      </c:pt>
                      <c:pt idx="12">
                        <c:v>0.42499999999999999</c:v>
                      </c:pt>
                      <c:pt idx="13">
                        <c:v>0.42569444444444399</c:v>
                      </c:pt>
                      <c:pt idx="14">
                        <c:v>0.42638888888888898</c:v>
                      </c:pt>
                      <c:pt idx="15">
                        <c:v>0.42708333333333298</c:v>
                      </c:pt>
                      <c:pt idx="16">
                        <c:v>0.42777777777777798</c:v>
                      </c:pt>
                      <c:pt idx="17">
                        <c:v>0.42847222222222198</c:v>
                      </c:pt>
                      <c:pt idx="18">
                        <c:v>0.42916666666666697</c:v>
                      </c:pt>
                      <c:pt idx="19">
                        <c:v>0.42986111111111103</c:v>
                      </c:pt>
                      <c:pt idx="20">
                        <c:v>0.43055555555555503</c:v>
                      </c:pt>
                      <c:pt idx="21">
                        <c:v>0.43125000000000002</c:v>
                      </c:pt>
                      <c:pt idx="22">
                        <c:v>0.43194444444444402</c:v>
                      </c:pt>
                      <c:pt idx="23">
                        <c:v>0.43263888888888902</c:v>
                      </c:pt>
                      <c:pt idx="24">
                        <c:v>0.43333333333333302</c:v>
                      </c:pt>
                      <c:pt idx="25">
                        <c:v>0.43402777777777801</c:v>
                      </c:pt>
                      <c:pt idx="26">
                        <c:v>0.43472222222222201</c:v>
                      </c:pt>
                      <c:pt idx="27">
                        <c:v>0.43541666666666701</c:v>
                      </c:pt>
                      <c:pt idx="28">
                        <c:v>0.43611111111111101</c:v>
                      </c:pt>
                      <c:pt idx="29">
                        <c:v>0.436805555555556</c:v>
                      </c:pt>
                      <c:pt idx="30">
                        <c:v>0.4375</c:v>
                      </c:pt>
                      <c:pt idx="31">
                        <c:v>0.438194444444444</c:v>
                      </c:pt>
                      <c:pt idx="32">
                        <c:v>0.43888888888888899</c:v>
                      </c:pt>
                      <c:pt idx="33">
                        <c:v>0.43958333333333299</c:v>
                      </c:pt>
                      <c:pt idx="34">
                        <c:v>0.44027777777777799</c:v>
                      </c:pt>
                      <c:pt idx="35">
                        <c:v>0.44097222222222199</c:v>
                      </c:pt>
                      <c:pt idx="36">
                        <c:v>0.44166666666666698</c:v>
                      </c:pt>
                      <c:pt idx="37">
                        <c:v>0.44236111111111098</c:v>
                      </c:pt>
                      <c:pt idx="38">
                        <c:v>0.44305555555555498</c:v>
                      </c:pt>
                      <c:pt idx="39">
                        <c:v>0.44374999999999998</c:v>
                      </c:pt>
                      <c:pt idx="40">
                        <c:v>0.44444444444444398</c:v>
                      </c:pt>
                      <c:pt idx="41">
                        <c:v>0.44513888888888897</c:v>
                      </c:pt>
                      <c:pt idx="42">
                        <c:v>0.44583333333333303</c:v>
                      </c:pt>
                      <c:pt idx="43">
                        <c:v>0.44652777777777802</c:v>
                      </c:pt>
                      <c:pt idx="44">
                        <c:v>0.44722222222222202</c:v>
                      </c:pt>
                      <c:pt idx="45">
                        <c:v>0.44791666666666702</c:v>
                      </c:pt>
                      <c:pt idx="46">
                        <c:v>0.44861111111111102</c:v>
                      </c:pt>
                      <c:pt idx="47">
                        <c:v>0.44930555555555601</c:v>
                      </c:pt>
                      <c:pt idx="48">
                        <c:v>0.45</c:v>
                      </c:pt>
                      <c:pt idx="49">
                        <c:v>0.45069444444444401</c:v>
                      </c:pt>
                      <c:pt idx="50">
                        <c:v>0.45138888888888901</c:v>
                      </c:pt>
                      <c:pt idx="51">
                        <c:v>0.452083333333333</c:v>
                      </c:pt>
                      <c:pt idx="52">
                        <c:v>0.452777777777778</c:v>
                      </c:pt>
                      <c:pt idx="53">
                        <c:v>0.453472222222222</c:v>
                      </c:pt>
                      <c:pt idx="54">
                        <c:v>0.454166666666667</c:v>
                      </c:pt>
                      <c:pt idx="55">
                        <c:v>0.45486111111111099</c:v>
                      </c:pt>
                      <c:pt idx="56">
                        <c:v>0.45555555555555499</c:v>
                      </c:pt>
                      <c:pt idx="57">
                        <c:v>0.45624999999999999</c:v>
                      </c:pt>
                      <c:pt idx="58">
                        <c:v>0.45694444444444399</c:v>
                      </c:pt>
                      <c:pt idx="59">
                        <c:v>0.45763888888888898</c:v>
                      </c:pt>
                      <c:pt idx="60">
                        <c:v>0.45833333333333298</c:v>
                      </c:pt>
                      <c:pt idx="61">
                        <c:v>0.45902777777777798</c:v>
                      </c:pt>
                      <c:pt idx="62">
                        <c:v>0.45972222222222198</c:v>
                      </c:pt>
                      <c:pt idx="63">
                        <c:v>0.46041666666666597</c:v>
                      </c:pt>
                      <c:pt idx="64">
                        <c:v>0.46111111111111103</c:v>
                      </c:pt>
                      <c:pt idx="65">
                        <c:v>0.46180555555555503</c:v>
                      </c:pt>
                      <c:pt idx="66">
                        <c:v>0.46250000000000002</c:v>
                      </c:pt>
                      <c:pt idx="67">
                        <c:v>0.46319444444444402</c:v>
                      </c:pt>
                      <c:pt idx="68">
                        <c:v>0.46388888888888902</c:v>
                      </c:pt>
                      <c:pt idx="69">
                        <c:v>0.46458333333333302</c:v>
                      </c:pt>
                      <c:pt idx="70">
                        <c:v>0.46527777777777801</c:v>
                      </c:pt>
                      <c:pt idx="71">
                        <c:v>0.46597222222222201</c:v>
                      </c:pt>
                      <c:pt idx="72">
                        <c:v>0.46666666666666701</c:v>
                      </c:pt>
                      <c:pt idx="73">
                        <c:v>0.46736111111111101</c:v>
                      </c:pt>
                      <c:pt idx="74">
                        <c:v>0.468055555555555</c:v>
                      </c:pt>
                      <c:pt idx="75">
                        <c:v>0.46875</c:v>
                      </c:pt>
                      <c:pt idx="76">
                        <c:v>0.469444444444444</c:v>
                      </c:pt>
                      <c:pt idx="77">
                        <c:v>0.47013888888888899</c:v>
                      </c:pt>
                      <c:pt idx="78">
                        <c:v>0.47083333333333299</c:v>
                      </c:pt>
                      <c:pt idx="79">
                        <c:v>0.47152777777777799</c:v>
                      </c:pt>
                      <c:pt idx="80">
                        <c:v>0.47222222222222199</c:v>
                      </c:pt>
                      <c:pt idx="81">
                        <c:v>0.47291666666666599</c:v>
                      </c:pt>
                      <c:pt idx="82">
                        <c:v>0.47361111111111098</c:v>
                      </c:pt>
                      <c:pt idx="83">
                        <c:v>0.47430555555555498</c:v>
                      </c:pt>
                      <c:pt idx="84">
                        <c:v>0.47499999999999998</c:v>
                      </c:pt>
                      <c:pt idx="85">
                        <c:v>0.47569444444444398</c:v>
                      </c:pt>
                      <c:pt idx="86">
                        <c:v>0.47638888888888897</c:v>
                      </c:pt>
                      <c:pt idx="87">
                        <c:v>0.47708333333333303</c:v>
                      </c:pt>
                      <c:pt idx="88">
                        <c:v>0.47777777777777802</c:v>
                      </c:pt>
                      <c:pt idx="89">
                        <c:v>0.47847222222222202</c:v>
                      </c:pt>
                      <c:pt idx="90">
                        <c:v>0.47916666666666602</c:v>
                      </c:pt>
                      <c:pt idx="91">
                        <c:v>0.47986111111111102</c:v>
                      </c:pt>
                      <c:pt idx="92">
                        <c:v>0.48055555555555501</c:v>
                      </c:pt>
                      <c:pt idx="93">
                        <c:v>0.48125000000000001</c:v>
                      </c:pt>
                      <c:pt idx="94">
                        <c:v>0.48194444444444401</c:v>
                      </c:pt>
                      <c:pt idx="95">
                        <c:v>0.48263888888888901</c:v>
                      </c:pt>
                      <c:pt idx="96">
                        <c:v>0.483333333333333</c:v>
                      </c:pt>
                      <c:pt idx="97">
                        <c:v>0.484027777777778</c:v>
                      </c:pt>
                      <c:pt idx="98">
                        <c:v>0.484722222222222</c:v>
                      </c:pt>
                      <c:pt idx="99">
                        <c:v>0.485416666666666</c:v>
                      </c:pt>
                      <c:pt idx="100">
                        <c:v>0.48611111111111099</c:v>
                      </c:pt>
                      <c:pt idx="101">
                        <c:v>0.48680555555555499</c:v>
                      </c:pt>
                      <c:pt idx="102">
                        <c:v>0.48749999999999999</c:v>
                      </c:pt>
                      <c:pt idx="103">
                        <c:v>0.48819444444444399</c:v>
                      </c:pt>
                      <c:pt idx="104">
                        <c:v>0.48888888888888898</c:v>
                      </c:pt>
                      <c:pt idx="105">
                        <c:v>0.48958333333333298</c:v>
                      </c:pt>
                      <c:pt idx="106">
                        <c:v>0.49027777777777698</c:v>
                      </c:pt>
                      <c:pt idx="107">
                        <c:v>0.49097222222222198</c:v>
                      </c:pt>
                      <c:pt idx="108">
                        <c:v>0.49166666666666597</c:v>
                      </c:pt>
                      <c:pt idx="109">
                        <c:v>0.49236111111111103</c:v>
                      </c:pt>
                      <c:pt idx="110">
                        <c:v>0.49305555555555503</c:v>
                      </c:pt>
                      <c:pt idx="111">
                        <c:v>0.49375000000000002</c:v>
                      </c:pt>
                      <c:pt idx="112">
                        <c:v>0.49444444444444402</c:v>
                      </c:pt>
                      <c:pt idx="113">
                        <c:v>0.49513888888888902</c:v>
                      </c:pt>
                      <c:pt idx="114">
                        <c:v>0.49583333333333302</c:v>
                      </c:pt>
                      <c:pt idx="115">
                        <c:v>0.49652777777777701</c:v>
                      </c:pt>
                      <c:pt idx="116">
                        <c:v>0.49722222222222201</c:v>
                      </c:pt>
                      <c:pt idx="117">
                        <c:v>0.49791666666666601</c:v>
                      </c:pt>
                      <c:pt idx="118">
                        <c:v>0.49861111111111101</c:v>
                      </c:pt>
                      <c:pt idx="119">
                        <c:v>0.499305555555555</c:v>
                      </c:pt>
                      <c:pt idx="120">
                        <c:v>0.5</c:v>
                      </c:pt>
                      <c:pt idx="121">
                        <c:v>0.500694444444444</c:v>
                      </c:pt>
                      <c:pt idx="122">
                        <c:v>0.50138888888888899</c:v>
                      </c:pt>
                      <c:pt idx="123">
                        <c:v>0.50208333333333299</c:v>
                      </c:pt>
                      <c:pt idx="124">
                        <c:v>0.50277777777777799</c:v>
                      </c:pt>
                      <c:pt idx="125">
                        <c:v>0.50347222222222199</c:v>
                      </c:pt>
                      <c:pt idx="126">
                        <c:v>0.50416666666666599</c:v>
                      </c:pt>
                      <c:pt idx="127">
                        <c:v>0.50486111111111098</c:v>
                      </c:pt>
                      <c:pt idx="128">
                        <c:v>0.50555555555555498</c:v>
                      </c:pt>
                      <c:pt idx="129">
                        <c:v>0.50624999999999998</c:v>
                      </c:pt>
                      <c:pt idx="130">
                        <c:v>0.50694444444444398</c:v>
                      </c:pt>
                      <c:pt idx="131">
                        <c:v>0.50763888888888897</c:v>
                      </c:pt>
                      <c:pt idx="132">
                        <c:v>0.50833333333333297</c:v>
                      </c:pt>
                      <c:pt idx="133">
                        <c:v>0.50902777777777797</c:v>
                      </c:pt>
                      <c:pt idx="134">
                        <c:v>0.50972222222222197</c:v>
                      </c:pt>
                      <c:pt idx="135">
                        <c:v>0.51041666666666596</c:v>
                      </c:pt>
                      <c:pt idx="136">
                        <c:v>0.51111111111111096</c:v>
                      </c:pt>
                      <c:pt idx="137">
                        <c:v>0.51180555555555496</c:v>
                      </c:pt>
                      <c:pt idx="138">
                        <c:v>0.51249999999999996</c:v>
                      </c:pt>
                      <c:pt idx="139">
                        <c:v>0.51319444444444395</c:v>
                      </c:pt>
                      <c:pt idx="140">
                        <c:v>0.51388888888888895</c:v>
                      </c:pt>
                      <c:pt idx="141">
                        <c:v>0.51458333333333295</c:v>
                      </c:pt>
                      <c:pt idx="142">
                        <c:v>0.51527777777777795</c:v>
                      </c:pt>
                      <c:pt idx="143">
                        <c:v>0.51597222222222205</c:v>
                      </c:pt>
                      <c:pt idx="144">
                        <c:v>0.51666666666666605</c:v>
                      </c:pt>
                      <c:pt idx="145">
                        <c:v>0.51736111111111105</c:v>
                      </c:pt>
                      <c:pt idx="146">
                        <c:v>0.51805555555555605</c:v>
                      </c:pt>
                      <c:pt idx="147">
                        <c:v>0.51875000000000004</c:v>
                      </c:pt>
                      <c:pt idx="148">
                        <c:v>0.51944444444444404</c:v>
                      </c:pt>
                      <c:pt idx="149">
                        <c:v>0.52013888888888904</c:v>
                      </c:pt>
                      <c:pt idx="150">
                        <c:v>0.52083333333333304</c:v>
                      </c:pt>
                      <c:pt idx="151">
                        <c:v>0.52152777777777803</c:v>
                      </c:pt>
                      <c:pt idx="152">
                        <c:v>0.52222222222222203</c:v>
                      </c:pt>
                      <c:pt idx="153">
                        <c:v>0.52291666666666703</c:v>
                      </c:pt>
                      <c:pt idx="154">
                        <c:v>0.52361111111111103</c:v>
                      </c:pt>
                      <c:pt idx="155">
                        <c:v>0.52430555555555602</c:v>
                      </c:pt>
                      <c:pt idx="156">
                        <c:v>0.52500000000000002</c:v>
                      </c:pt>
                      <c:pt idx="157">
                        <c:v>0.52569444444444402</c:v>
                      </c:pt>
                      <c:pt idx="158">
                        <c:v>0.52638888888888902</c:v>
                      </c:pt>
                      <c:pt idx="159">
                        <c:v>0.52708333333333302</c:v>
                      </c:pt>
                      <c:pt idx="160">
                        <c:v>0.52777777777777801</c:v>
                      </c:pt>
                      <c:pt idx="161">
                        <c:v>0.52847222222222201</c:v>
                      </c:pt>
                      <c:pt idx="162">
                        <c:v>0.52916666666666701</c:v>
                      </c:pt>
                      <c:pt idx="163">
                        <c:v>0.52986111111111101</c:v>
                      </c:pt>
                      <c:pt idx="164">
                        <c:v>0.530555555555555</c:v>
                      </c:pt>
                      <c:pt idx="165">
                        <c:v>0.53125</c:v>
                      </c:pt>
                      <c:pt idx="166">
                        <c:v>0.531944444444444</c:v>
                      </c:pt>
                      <c:pt idx="167">
                        <c:v>0.53263888888888899</c:v>
                      </c:pt>
                      <c:pt idx="168">
                        <c:v>0.53333333333333299</c:v>
                      </c:pt>
                      <c:pt idx="169">
                        <c:v>0.53402777777777799</c:v>
                      </c:pt>
                      <c:pt idx="170">
                        <c:v>0.53472222222222199</c:v>
                      </c:pt>
                      <c:pt idx="171">
                        <c:v>0.53541666666666698</c:v>
                      </c:pt>
                      <c:pt idx="172">
                        <c:v>0.53611111111111098</c:v>
                      </c:pt>
                      <c:pt idx="173">
                        <c:v>0.53680555555555498</c:v>
                      </c:pt>
                      <c:pt idx="174">
                        <c:v>0.53749999999999998</c:v>
                      </c:pt>
                      <c:pt idx="175">
                        <c:v>0.53819444444444398</c:v>
                      </c:pt>
                      <c:pt idx="176">
                        <c:v>0.53888888888888897</c:v>
                      </c:pt>
                      <c:pt idx="177">
                        <c:v>0.53958333333333297</c:v>
                      </c:pt>
                      <c:pt idx="178">
                        <c:v>0.54027777777777797</c:v>
                      </c:pt>
                      <c:pt idx="179">
                        <c:v>0.54097222222222197</c:v>
                      </c:pt>
                      <c:pt idx="180">
                        <c:v>0.54166666666666696</c:v>
                      </c:pt>
                      <c:pt idx="181">
                        <c:v>0.54236111111111096</c:v>
                      </c:pt>
                      <c:pt idx="182">
                        <c:v>0.54305555555555496</c:v>
                      </c:pt>
                      <c:pt idx="183">
                        <c:v>0.54374999999999996</c:v>
                      </c:pt>
                      <c:pt idx="184">
                        <c:v>0.54444444444444395</c:v>
                      </c:pt>
                      <c:pt idx="185">
                        <c:v>0.54513888888888895</c:v>
                      </c:pt>
                      <c:pt idx="186">
                        <c:v>0.54583333333333295</c:v>
                      </c:pt>
                      <c:pt idx="187">
                        <c:v>0.54652777777777795</c:v>
                      </c:pt>
                      <c:pt idx="188">
                        <c:v>0.54722222222222205</c:v>
                      </c:pt>
                      <c:pt idx="189">
                        <c:v>0.54791666666666705</c:v>
                      </c:pt>
                      <c:pt idx="190">
                        <c:v>0.54861111111111105</c:v>
                      </c:pt>
                      <c:pt idx="191">
                        <c:v>0.54930555555555505</c:v>
                      </c:pt>
                      <c:pt idx="192">
                        <c:v>0.55000000000000004</c:v>
                      </c:pt>
                      <c:pt idx="193">
                        <c:v>0.55069444444444404</c:v>
                      </c:pt>
                      <c:pt idx="194">
                        <c:v>0.55138888888888904</c:v>
                      </c:pt>
                      <c:pt idx="195">
                        <c:v>0.55208333333333304</c:v>
                      </c:pt>
                      <c:pt idx="196">
                        <c:v>0.55277777777777803</c:v>
                      </c:pt>
                      <c:pt idx="197">
                        <c:v>0.55347222222222203</c:v>
                      </c:pt>
                      <c:pt idx="198">
                        <c:v>0.55416666666666703</c:v>
                      </c:pt>
                      <c:pt idx="199">
                        <c:v>0.55486111111111103</c:v>
                      </c:pt>
                      <c:pt idx="200">
                        <c:v>0.55555555555555503</c:v>
                      </c:pt>
                      <c:pt idx="201">
                        <c:v>0.55625000000000002</c:v>
                      </c:pt>
                      <c:pt idx="202">
                        <c:v>0.55694444444444402</c:v>
                      </c:pt>
                      <c:pt idx="203">
                        <c:v>0.55763888888888902</c:v>
                      </c:pt>
                      <c:pt idx="204">
                        <c:v>0.55833333333333302</c:v>
                      </c:pt>
                      <c:pt idx="205">
                        <c:v>0.55902777777777801</c:v>
                      </c:pt>
                      <c:pt idx="206">
                        <c:v>0.55972222222222201</c:v>
                      </c:pt>
                      <c:pt idx="207">
                        <c:v>0.56041666666666601</c:v>
                      </c:pt>
                      <c:pt idx="208">
                        <c:v>0.56111111111111101</c:v>
                      </c:pt>
                      <c:pt idx="209">
                        <c:v>0.561805555555555</c:v>
                      </c:pt>
                      <c:pt idx="210">
                        <c:v>0.5625</c:v>
                      </c:pt>
                      <c:pt idx="211">
                        <c:v>0.563194444444444</c:v>
                      </c:pt>
                      <c:pt idx="212">
                        <c:v>0.56388888888888899</c:v>
                      </c:pt>
                      <c:pt idx="213">
                        <c:v>0.56458333333333299</c:v>
                      </c:pt>
                      <c:pt idx="214">
                        <c:v>0.56527777777777799</c:v>
                      </c:pt>
                      <c:pt idx="215">
                        <c:v>0.56597222222222199</c:v>
                      </c:pt>
                      <c:pt idx="216">
                        <c:v>0.56666666666666599</c:v>
                      </c:pt>
                      <c:pt idx="217">
                        <c:v>0.56736111111111098</c:v>
                      </c:pt>
                      <c:pt idx="218">
                        <c:v>0.56805555555555498</c:v>
                      </c:pt>
                      <c:pt idx="219">
                        <c:v>0.56874999999999998</c:v>
                      </c:pt>
                      <c:pt idx="220">
                        <c:v>0.56944444444444398</c:v>
                      </c:pt>
                      <c:pt idx="221">
                        <c:v>0.57013888888888897</c:v>
                      </c:pt>
                      <c:pt idx="222">
                        <c:v>0.57083333333333297</c:v>
                      </c:pt>
                      <c:pt idx="223">
                        <c:v>0.57152777777777797</c:v>
                      </c:pt>
                      <c:pt idx="224">
                        <c:v>0.57222222222222197</c:v>
                      </c:pt>
                      <c:pt idx="225">
                        <c:v>0.57291666666666596</c:v>
                      </c:pt>
                      <c:pt idx="226">
                        <c:v>0.57361111111111096</c:v>
                      </c:pt>
                      <c:pt idx="227">
                        <c:v>0.57430555555555496</c:v>
                      </c:pt>
                      <c:pt idx="228">
                        <c:v>0.57499999999999996</c:v>
                      </c:pt>
                      <c:pt idx="229">
                        <c:v>0.57569444444444395</c:v>
                      </c:pt>
                      <c:pt idx="230">
                        <c:v>0.57638888888888895</c:v>
                      </c:pt>
                      <c:pt idx="231">
                        <c:v>0.57708333333333295</c:v>
                      </c:pt>
                      <c:pt idx="232">
                        <c:v>0.57777777777777795</c:v>
                      </c:pt>
                      <c:pt idx="233">
                        <c:v>0.57847222222222205</c:v>
                      </c:pt>
                      <c:pt idx="234">
                        <c:v>0.57916666666666605</c:v>
                      </c:pt>
                      <c:pt idx="235">
                        <c:v>0.57986111111111105</c:v>
                      </c:pt>
                      <c:pt idx="236">
                        <c:v>0.58055555555555505</c:v>
                      </c:pt>
                      <c:pt idx="237">
                        <c:v>0.58125000000000004</c:v>
                      </c:pt>
                      <c:pt idx="238">
                        <c:v>0.58194444444444404</c:v>
                      </c:pt>
                      <c:pt idx="239">
                        <c:v>0.58263888888888904</c:v>
                      </c:pt>
                      <c:pt idx="240">
                        <c:v>0.58333333333333304</c:v>
                      </c:pt>
                      <c:pt idx="241">
                        <c:v>0.58402777777777803</c:v>
                      </c:pt>
                      <c:pt idx="242">
                        <c:v>0.58472222222222203</c:v>
                      </c:pt>
                      <c:pt idx="243">
                        <c:v>0.58541666666666603</c:v>
                      </c:pt>
                      <c:pt idx="244">
                        <c:v>0.58611111111111103</c:v>
                      </c:pt>
                      <c:pt idx="245">
                        <c:v>0.58680555555555503</c:v>
                      </c:pt>
                      <c:pt idx="246">
                        <c:v>0.58750000000000002</c:v>
                      </c:pt>
                      <c:pt idx="247">
                        <c:v>0.58819444444444402</c:v>
                      </c:pt>
                      <c:pt idx="248">
                        <c:v>0.58888888888888902</c:v>
                      </c:pt>
                      <c:pt idx="249">
                        <c:v>0.58958333333333302</c:v>
                      </c:pt>
                      <c:pt idx="250">
                        <c:v>0.59027777777777701</c:v>
                      </c:pt>
                      <c:pt idx="251">
                        <c:v>0.59097222222222201</c:v>
                      </c:pt>
                      <c:pt idx="252">
                        <c:v>0.59166666666666601</c:v>
                      </c:pt>
                      <c:pt idx="253">
                        <c:v>0.59236111111111101</c:v>
                      </c:pt>
                      <c:pt idx="254">
                        <c:v>0.593055555555555</c:v>
                      </c:pt>
                      <c:pt idx="255">
                        <c:v>0.59375</c:v>
                      </c:pt>
                      <c:pt idx="256">
                        <c:v>0.594444444444444</c:v>
                      </c:pt>
                      <c:pt idx="257">
                        <c:v>0.59513888888888899</c:v>
                      </c:pt>
                      <c:pt idx="258">
                        <c:v>0.59583333333333299</c:v>
                      </c:pt>
                      <c:pt idx="259">
                        <c:v>0.59652777777777699</c:v>
                      </c:pt>
                      <c:pt idx="260">
                        <c:v>0.59722222222222199</c:v>
                      </c:pt>
                      <c:pt idx="261">
                        <c:v>0.59791666666666599</c:v>
                      </c:pt>
                      <c:pt idx="262">
                        <c:v>0.59861111111111098</c:v>
                      </c:pt>
                      <c:pt idx="263">
                        <c:v>0.59930555555555498</c:v>
                      </c:pt>
                      <c:pt idx="264">
                        <c:v>0.6</c:v>
                      </c:pt>
                      <c:pt idx="265">
                        <c:v>0.60069444444444398</c:v>
                      </c:pt>
                      <c:pt idx="266">
                        <c:v>0.60138888888888897</c:v>
                      </c:pt>
                      <c:pt idx="267">
                        <c:v>0.60208333333333297</c:v>
                      </c:pt>
                      <c:pt idx="268">
                        <c:v>0.60277777777777697</c:v>
                      </c:pt>
                      <c:pt idx="269">
                        <c:v>0.60347222222222197</c:v>
                      </c:pt>
                      <c:pt idx="270">
                        <c:v>0.60416666666666596</c:v>
                      </c:pt>
                      <c:pt idx="271">
                        <c:v>0.60486111111111096</c:v>
                      </c:pt>
                      <c:pt idx="272">
                        <c:v>0.60555555555555496</c:v>
                      </c:pt>
                      <c:pt idx="273">
                        <c:v>0.60624999999999996</c:v>
                      </c:pt>
                      <c:pt idx="274">
                        <c:v>0.60694444444444395</c:v>
                      </c:pt>
                      <c:pt idx="275">
                        <c:v>0.60763888888888895</c:v>
                      </c:pt>
                      <c:pt idx="276">
                        <c:v>0.60833333333333295</c:v>
                      </c:pt>
                      <c:pt idx="277">
                        <c:v>0.60902777777777695</c:v>
                      </c:pt>
                      <c:pt idx="278">
                        <c:v>0.60972222222222205</c:v>
                      </c:pt>
                      <c:pt idx="279">
                        <c:v>0.61041666666666605</c:v>
                      </c:pt>
                      <c:pt idx="280">
                        <c:v>0.61111111111111105</c:v>
                      </c:pt>
                      <c:pt idx="281">
                        <c:v>0.61180555555555505</c:v>
                      </c:pt>
                      <c:pt idx="282">
                        <c:v>0.61250000000000004</c:v>
                      </c:pt>
                      <c:pt idx="283">
                        <c:v>0.61319444444444404</c:v>
                      </c:pt>
                      <c:pt idx="284">
                        <c:v>0.61388888888888904</c:v>
                      </c:pt>
                      <c:pt idx="285">
                        <c:v>0.61458333333333304</c:v>
                      </c:pt>
                      <c:pt idx="286">
                        <c:v>0.61527777777777704</c:v>
                      </c:pt>
                      <c:pt idx="287">
                        <c:v>0.61597222222222203</c:v>
                      </c:pt>
                      <c:pt idx="288">
                        <c:v>0.61666666666666603</c:v>
                      </c:pt>
                      <c:pt idx="289">
                        <c:v>0.61736111111111103</c:v>
                      </c:pt>
                      <c:pt idx="290">
                        <c:v>0.61805555555555503</c:v>
                      </c:pt>
                      <c:pt idx="291">
                        <c:v>0.61875000000000002</c:v>
                      </c:pt>
                      <c:pt idx="292">
                        <c:v>0.61944444444444402</c:v>
                      </c:pt>
                      <c:pt idx="293">
                        <c:v>0.62013888888888802</c:v>
                      </c:pt>
                      <c:pt idx="294">
                        <c:v>0.62083333333333302</c:v>
                      </c:pt>
                      <c:pt idx="295">
                        <c:v>0.62152777777777701</c:v>
                      </c:pt>
                      <c:pt idx="296">
                        <c:v>0.62222222222222201</c:v>
                      </c:pt>
                      <c:pt idx="297">
                        <c:v>0.62291666666666601</c:v>
                      </c:pt>
                      <c:pt idx="298">
                        <c:v>0.62361111111111101</c:v>
                      </c:pt>
                      <c:pt idx="299">
                        <c:v>0.624305555555555</c:v>
                      </c:pt>
                      <c:pt idx="300">
                        <c:v>0.625</c:v>
                      </c:pt>
                      <c:pt idx="301">
                        <c:v>0.625694444444444</c:v>
                      </c:pt>
                      <c:pt idx="302">
                        <c:v>0.626388888888888</c:v>
                      </c:pt>
                      <c:pt idx="303">
                        <c:v>0.62708333333333299</c:v>
                      </c:pt>
                      <c:pt idx="304">
                        <c:v>0.62777777777777699</c:v>
                      </c:pt>
                      <c:pt idx="305">
                        <c:v>0.62847222222222199</c:v>
                      </c:pt>
                      <c:pt idx="306">
                        <c:v>0.62916666666666599</c:v>
                      </c:pt>
                      <c:pt idx="307">
                        <c:v>0.62986111111111098</c:v>
                      </c:pt>
                      <c:pt idx="308">
                        <c:v>0.63055555555555498</c:v>
                      </c:pt>
                      <c:pt idx="309">
                        <c:v>0.63124999999999998</c:v>
                      </c:pt>
                      <c:pt idx="310">
                        <c:v>0.63194444444444398</c:v>
                      </c:pt>
                      <c:pt idx="311">
                        <c:v>0.63263888888888797</c:v>
                      </c:pt>
                      <c:pt idx="312">
                        <c:v>0.63333333333333297</c:v>
                      </c:pt>
                      <c:pt idx="313">
                        <c:v>0.63402777777777697</c:v>
                      </c:pt>
                      <c:pt idx="314">
                        <c:v>0.63472222222222197</c:v>
                      </c:pt>
                      <c:pt idx="315">
                        <c:v>0.63541666666666596</c:v>
                      </c:pt>
                      <c:pt idx="316">
                        <c:v>0.63611111111111096</c:v>
                      </c:pt>
                      <c:pt idx="317">
                        <c:v>0.63680555555555496</c:v>
                      </c:pt>
                      <c:pt idx="318">
                        <c:v>0.63749999999999996</c:v>
                      </c:pt>
                      <c:pt idx="319">
                        <c:v>0.63819444444444395</c:v>
                      </c:pt>
                      <c:pt idx="320">
                        <c:v>0.63888888888888795</c:v>
                      </c:pt>
                      <c:pt idx="321">
                        <c:v>0.63958333333333295</c:v>
                      </c:pt>
                      <c:pt idx="322">
                        <c:v>0.64027777777777695</c:v>
                      </c:pt>
                      <c:pt idx="323">
                        <c:v>0.64097222222222205</c:v>
                      </c:pt>
                      <c:pt idx="324">
                        <c:v>0.64166666666666605</c:v>
                      </c:pt>
                      <c:pt idx="325">
                        <c:v>0.64236111111111105</c:v>
                      </c:pt>
                      <c:pt idx="326">
                        <c:v>0.64305555555555505</c:v>
                      </c:pt>
                      <c:pt idx="327">
                        <c:v>0.64375000000000004</c:v>
                      </c:pt>
                      <c:pt idx="328">
                        <c:v>0.64444444444444404</c:v>
                      </c:pt>
                      <c:pt idx="329">
                        <c:v>0.64513888888888804</c:v>
                      </c:pt>
                      <c:pt idx="330">
                        <c:v>0.64583333333333304</c:v>
                      </c:pt>
                      <c:pt idx="331">
                        <c:v>0.64652777777777704</c:v>
                      </c:pt>
                      <c:pt idx="332">
                        <c:v>0.64722222222222203</c:v>
                      </c:pt>
                      <c:pt idx="333">
                        <c:v>0.64791666666666603</c:v>
                      </c:pt>
                      <c:pt idx="334">
                        <c:v>0.64861111111111103</c:v>
                      </c:pt>
                      <c:pt idx="335">
                        <c:v>0.64930555555555503</c:v>
                      </c:pt>
                      <c:pt idx="336">
                        <c:v>0.65</c:v>
                      </c:pt>
                      <c:pt idx="337">
                        <c:v>0.65069444444444402</c:v>
                      </c:pt>
                      <c:pt idx="338">
                        <c:v>0.65138888888888802</c:v>
                      </c:pt>
                      <c:pt idx="339">
                        <c:v>0.65208333333333302</c:v>
                      </c:pt>
                      <c:pt idx="340">
                        <c:v>0.65277777777777701</c:v>
                      </c:pt>
                      <c:pt idx="341">
                        <c:v>0.65347222222222201</c:v>
                      </c:pt>
                      <c:pt idx="342">
                        <c:v>0.65416666666666601</c:v>
                      </c:pt>
                      <c:pt idx="343">
                        <c:v>0.65486111111111101</c:v>
                      </c:pt>
                      <c:pt idx="344">
                        <c:v>0.655555555555555</c:v>
                      </c:pt>
                      <c:pt idx="345">
                        <c:v>0.656249999999999</c:v>
                      </c:pt>
                      <c:pt idx="346">
                        <c:v>0.656944444444444</c:v>
                      </c:pt>
                      <c:pt idx="347">
                        <c:v>0.657638888888888</c:v>
                      </c:pt>
                      <c:pt idx="348">
                        <c:v>0.65833333333333299</c:v>
                      </c:pt>
                      <c:pt idx="349">
                        <c:v>0.65902777777777699</c:v>
                      </c:pt>
                      <c:pt idx="350">
                        <c:v>0.65972222222222199</c:v>
                      </c:pt>
                      <c:pt idx="351">
                        <c:v>0.66041666666666599</c:v>
                      </c:pt>
                      <c:pt idx="352">
                        <c:v>0.66111111111111098</c:v>
                      </c:pt>
                      <c:pt idx="353">
                        <c:v>0.66180555555555498</c:v>
                      </c:pt>
                      <c:pt idx="354">
                        <c:v>0.66249999999999898</c:v>
                      </c:pt>
                      <c:pt idx="355">
                        <c:v>0.66319444444444398</c:v>
                      </c:pt>
                      <c:pt idx="356">
                        <c:v>0.66388888888888797</c:v>
                      </c:pt>
                      <c:pt idx="357">
                        <c:v>0.66458333333333297</c:v>
                      </c:pt>
                      <c:pt idx="358">
                        <c:v>0.66527777777777697</c:v>
                      </c:pt>
                      <c:pt idx="359">
                        <c:v>0.66597222222222197</c:v>
                      </c:pt>
                      <c:pt idx="360">
                        <c:v>0.66666666666666596</c:v>
                      </c:pt>
                      <c:pt idx="361">
                        <c:v>0.66736111111111096</c:v>
                      </c:pt>
                      <c:pt idx="362">
                        <c:v>0.66805555555555496</c:v>
                      </c:pt>
                      <c:pt idx="363">
                        <c:v>0.66874999999999896</c:v>
                      </c:pt>
                      <c:pt idx="364">
                        <c:v>0.66944444444444395</c:v>
                      </c:pt>
                      <c:pt idx="365">
                        <c:v>0.67013888888888795</c:v>
                      </c:pt>
                      <c:pt idx="366">
                        <c:v>0.67083333333333295</c:v>
                      </c:pt>
                      <c:pt idx="367">
                        <c:v>0.67152777777777695</c:v>
                      </c:pt>
                      <c:pt idx="368">
                        <c:v>0.67222222222222205</c:v>
                      </c:pt>
                      <c:pt idx="369">
                        <c:v>0.67291666666666605</c:v>
                      </c:pt>
                      <c:pt idx="370">
                        <c:v>0.67361111111111105</c:v>
                      </c:pt>
                      <c:pt idx="371">
                        <c:v>0.67430555555555505</c:v>
                      </c:pt>
                      <c:pt idx="372">
                        <c:v>0.67499999999999905</c:v>
                      </c:pt>
                      <c:pt idx="373">
                        <c:v>0.67569444444444404</c:v>
                      </c:pt>
                      <c:pt idx="374">
                        <c:v>0.67638888888888804</c:v>
                      </c:pt>
                      <c:pt idx="375">
                        <c:v>0.67708333333333304</c:v>
                      </c:pt>
                      <c:pt idx="376">
                        <c:v>0.67777777777777704</c:v>
                      </c:pt>
                      <c:pt idx="377">
                        <c:v>0.67847222222222203</c:v>
                      </c:pt>
                      <c:pt idx="378">
                        <c:v>0.67916666666666603</c:v>
                      </c:pt>
                      <c:pt idx="379">
                        <c:v>0.67986111111111103</c:v>
                      </c:pt>
                      <c:pt idx="380">
                        <c:v>0.68055555555555503</c:v>
                      </c:pt>
                      <c:pt idx="381">
                        <c:v>0.68124999999999902</c:v>
                      </c:pt>
                      <c:pt idx="382">
                        <c:v>0.68194444444444402</c:v>
                      </c:pt>
                      <c:pt idx="383">
                        <c:v>0.68263888888888802</c:v>
                      </c:pt>
                      <c:pt idx="384">
                        <c:v>0.68333333333333302</c:v>
                      </c:pt>
                      <c:pt idx="385">
                        <c:v>0.68402777777777701</c:v>
                      </c:pt>
                      <c:pt idx="386">
                        <c:v>0.68472222222222201</c:v>
                      </c:pt>
                      <c:pt idx="387">
                        <c:v>0.68541666666666601</c:v>
                      </c:pt>
                      <c:pt idx="388">
                        <c:v>0.68611111111111001</c:v>
                      </c:pt>
                      <c:pt idx="389">
                        <c:v>0.686805555555555</c:v>
                      </c:pt>
                      <c:pt idx="390">
                        <c:v>0.687499999999999</c:v>
                      </c:pt>
                      <c:pt idx="391">
                        <c:v>0.688194444444444</c:v>
                      </c:pt>
                      <c:pt idx="392">
                        <c:v>0.688888888888888</c:v>
                      </c:pt>
                      <c:pt idx="393">
                        <c:v>0.68958333333333299</c:v>
                      </c:pt>
                      <c:pt idx="394">
                        <c:v>0.69027777777777699</c:v>
                      </c:pt>
                      <c:pt idx="395">
                        <c:v>0.69097222222222199</c:v>
                      </c:pt>
                      <c:pt idx="396">
                        <c:v>0.69166666666666599</c:v>
                      </c:pt>
                      <c:pt idx="397">
                        <c:v>0.69236111111110998</c:v>
                      </c:pt>
                      <c:pt idx="398">
                        <c:v>0.69305555555555498</c:v>
                      </c:pt>
                      <c:pt idx="399">
                        <c:v>0.69374999999999898</c:v>
                      </c:pt>
                      <c:pt idx="400">
                        <c:v>0.69444444444444398</c:v>
                      </c:pt>
                      <c:pt idx="401">
                        <c:v>0.69513888888888797</c:v>
                      </c:pt>
                      <c:pt idx="402">
                        <c:v>0.69583333333333297</c:v>
                      </c:pt>
                      <c:pt idx="403">
                        <c:v>0.69652777777777697</c:v>
                      </c:pt>
                      <c:pt idx="404">
                        <c:v>0.69722222222222197</c:v>
                      </c:pt>
                      <c:pt idx="405">
                        <c:v>0.69791666666666596</c:v>
                      </c:pt>
                      <c:pt idx="406">
                        <c:v>0.69861111111110996</c:v>
                      </c:pt>
                      <c:pt idx="407">
                        <c:v>0.69930555555555496</c:v>
                      </c:pt>
                      <c:pt idx="408">
                        <c:v>0.69999999999999896</c:v>
                      </c:pt>
                      <c:pt idx="409">
                        <c:v>0.70069444444444395</c:v>
                      </c:pt>
                      <c:pt idx="410">
                        <c:v>0.70138888888888795</c:v>
                      </c:pt>
                      <c:pt idx="411">
                        <c:v>0.70208333333333295</c:v>
                      </c:pt>
                      <c:pt idx="412">
                        <c:v>0.70277777777777695</c:v>
                      </c:pt>
                      <c:pt idx="413">
                        <c:v>0.70347222222222205</c:v>
                      </c:pt>
                      <c:pt idx="414">
                        <c:v>0.70416666666666605</c:v>
                      </c:pt>
                      <c:pt idx="415">
                        <c:v>0.70486111111111005</c:v>
                      </c:pt>
                      <c:pt idx="416">
                        <c:v>0.70555555555555505</c:v>
                      </c:pt>
                      <c:pt idx="417">
                        <c:v>0.70624999999999905</c:v>
                      </c:pt>
                      <c:pt idx="418">
                        <c:v>0.70694444444444404</c:v>
                      </c:pt>
                      <c:pt idx="419">
                        <c:v>0.70763888888888804</c:v>
                      </c:pt>
                      <c:pt idx="420">
                        <c:v>0.70833333333333304</c:v>
                      </c:pt>
                      <c:pt idx="421">
                        <c:v>0.70902777777777704</c:v>
                      </c:pt>
                      <c:pt idx="422">
                        <c:v>0.70972222222222203</c:v>
                      </c:pt>
                      <c:pt idx="423">
                        <c:v>0.71041666666666603</c:v>
                      </c:pt>
                      <c:pt idx="424">
                        <c:v>0.71111111111111003</c:v>
                      </c:pt>
                      <c:pt idx="425">
                        <c:v>0.71180555555555503</c:v>
                      </c:pt>
                      <c:pt idx="426">
                        <c:v>0.71249999999999902</c:v>
                      </c:pt>
                      <c:pt idx="427">
                        <c:v>0.71319444444444402</c:v>
                      </c:pt>
                      <c:pt idx="428">
                        <c:v>0.71388888888888802</c:v>
                      </c:pt>
                      <c:pt idx="429">
                        <c:v>0.71458333333333302</c:v>
                      </c:pt>
                      <c:pt idx="430">
                        <c:v>0.71527777777777701</c:v>
                      </c:pt>
                      <c:pt idx="431">
                        <c:v>0.71597222222222101</c:v>
                      </c:pt>
                      <c:pt idx="432">
                        <c:v>0.71666666666666601</c:v>
                      </c:pt>
                      <c:pt idx="433">
                        <c:v>0.71736111111111001</c:v>
                      </c:pt>
                      <c:pt idx="434">
                        <c:v>0.718055555555555</c:v>
                      </c:pt>
                      <c:pt idx="435">
                        <c:v>0.718749999999999</c:v>
                      </c:pt>
                      <c:pt idx="436">
                        <c:v>0.719444444444444</c:v>
                      </c:pt>
                      <c:pt idx="437">
                        <c:v>0.720138888888888</c:v>
                      </c:pt>
                      <c:pt idx="438">
                        <c:v>0.72083333333333299</c:v>
                      </c:pt>
                      <c:pt idx="439">
                        <c:v>0.72152777777777699</c:v>
                      </c:pt>
                      <c:pt idx="440">
                        <c:v>0.72222222222222099</c:v>
                      </c:pt>
                      <c:pt idx="441">
                        <c:v>0.72291666666666599</c:v>
                      </c:pt>
                      <c:pt idx="442">
                        <c:v>0.72361111111110998</c:v>
                      </c:pt>
                      <c:pt idx="443">
                        <c:v>0.72430555555555498</c:v>
                      </c:pt>
                      <c:pt idx="444">
                        <c:v>0.72499999999999898</c:v>
                      </c:pt>
                      <c:pt idx="445">
                        <c:v>0.72569444444444398</c:v>
                      </c:pt>
                      <c:pt idx="446">
                        <c:v>0.72638888888888797</c:v>
                      </c:pt>
                      <c:pt idx="447">
                        <c:v>0.72708333333333297</c:v>
                      </c:pt>
                      <c:pt idx="448">
                        <c:v>0.72777777777777697</c:v>
                      </c:pt>
                      <c:pt idx="449">
                        <c:v>0.72847222222222097</c:v>
                      </c:pt>
                      <c:pt idx="450">
                        <c:v>0.72916666666666596</c:v>
                      </c:pt>
                      <c:pt idx="451">
                        <c:v>0.72986111111110996</c:v>
                      </c:pt>
                      <c:pt idx="452">
                        <c:v>0.73055555555555496</c:v>
                      </c:pt>
                      <c:pt idx="453">
                        <c:v>0.73124999999999896</c:v>
                      </c:pt>
                      <c:pt idx="454">
                        <c:v>0.73194444444444395</c:v>
                      </c:pt>
                      <c:pt idx="455">
                        <c:v>0.73263888888888795</c:v>
                      </c:pt>
                      <c:pt idx="456">
                        <c:v>0.73333333333333295</c:v>
                      </c:pt>
                      <c:pt idx="457">
                        <c:v>0.73402777777777695</c:v>
                      </c:pt>
                      <c:pt idx="458">
                        <c:v>0.73472222222222106</c:v>
                      </c:pt>
                      <c:pt idx="459">
                        <c:v>0.73541666666666605</c:v>
                      </c:pt>
                      <c:pt idx="460">
                        <c:v>0.73611111111111005</c:v>
                      </c:pt>
                      <c:pt idx="461">
                        <c:v>0.73680555555555505</c:v>
                      </c:pt>
                      <c:pt idx="462">
                        <c:v>0.73749999999999905</c:v>
                      </c:pt>
                      <c:pt idx="463">
                        <c:v>0.73819444444444404</c:v>
                      </c:pt>
                      <c:pt idx="464">
                        <c:v>0.73888888888888804</c:v>
                      </c:pt>
                      <c:pt idx="465">
                        <c:v>0.73958333333333304</c:v>
                      </c:pt>
                      <c:pt idx="466">
                        <c:v>0.74027777777777704</c:v>
                      </c:pt>
                      <c:pt idx="467">
                        <c:v>0.74097222222222103</c:v>
                      </c:pt>
                      <c:pt idx="468">
                        <c:v>0.74166666666666603</c:v>
                      </c:pt>
                      <c:pt idx="469">
                        <c:v>0.74236111111111003</c:v>
                      </c:pt>
                      <c:pt idx="470">
                        <c:v>0.74305555555555503</c:v>
                      </c:pt>
                      <c:pt idx="471">
                        <c:v>0.74374999999999902</c:v>
                      </c:pt>
                      <c:pt idx="472">
                        <c:v>0.74444444444444402</c:v>
                      </c:pt>
                      <c:pt idx="473">
                        <c:v>0.74513888888888802</c:v>
                      </c:pt>
                      <c:pt idx="474">
                        <c:v>0.74583333333333202</c:v>
                      </c:pt>
                      <c:pt idx="475">
                        <c:v>0.74652777777777701</c:v>
                      </c:pt>
                      <c:pt idx="476">
                        <c:v>0.74722222222222101</c:v>
                      </c:pt>
                      <c:pt idx="477">
                        <c:v>0.74791666666666601</c:v>
                      </c:pt>
                      <c:pt idx="478">
                        <c:v>0.74861111111111001</c:v>
                      </c:pt>
                      <c:pt idx="479">
                        <c:v>0.749305555555555</c:v>
                      </c:pt>
                      <c:pt idx="480">
                        <c:v>0.749999999999999</c:v>
                      </c:pt>
                      <c:pt idx="481">
                        <c:v>0.750694444444444</c:v>
                      </c:pt>
                      <c:pt idx="482">
                        <c:v>0.751388888888888</c:v>
                      </c:pt>
                      <c:pt idx="483">
                        <c:v>0.75208333333333199</c:v>
                      </c:pt>
                      <c:pt idx="484">
                        <c:v>0.75277777777777699</c:v>
                      </c:pt>
                      <c:pt idx="485">
                        <c:v>0.75347222222222099</c:v>
                      </c:pt>
                      <c:pt idx="486">
                        <c:v>0.75416666666666599</c:v>
                      </c:pt>
                      <c:pt idx="487">
                        <c:v>0.75486111111110998</c:v>
                      </c:pt>
                      <c:pt idx="488">
                        <c:v>0.75555555555555498</c:v>
                      </c:pt>
                      <c:pt idx="489">
                        <c:v>0.75624999999999898</c:v>
                      </c:pt>
                      <c:pt idx="490">
                        <c:v>0.75694444444444398</c:v>
                      </c:pt>
                      <c:pt idx="491">
                        <c:v>0.75763888888888797</c:v>
                      </c:pt>
                      <c:pt idx="492">
                        <c:v>0.75833333333333197</c:v>
                      </c:pt>
                      <c:pt idx="493">
                        <c:v>0.75902777777777697</c:v>
                      </c:pt>
                      <c:pt idx="494">
                        <c:v>0.75972222222222097</c:v>
                      </c:pt>
                      <c:pt idx="495">
                        <c:v>0.76041666666666596</c:v>
                      </c:pt>
                      <c:pt idx="496">
                        <c:v>0.76111111111110996</c:v>
                      </c:pt>
                      <c:pt idx="497">
                        <c:v>0.76180555555555496</c:v>
                      </c:pt>
                      <c:pt idx="498">
                        <c:v>0.76249999999999896</c:v>
                      </c:pt>
                      <c:pt idx="499">
                        <c:v>0.76319444444444395</c:v>
                      </c:pt>
                      <c:pt idx="500">
                        <c:v>0.76388888888888795</c:v>
                      </c:pt>
                      <c:pt idx="501">
                        <c:v>0.76458333333333195</c:v>
                      </c:pt>
                      <c:pt idx="502">
                        <c:v>0.76527777777777695</c:v>
                      </c:pt>
                      <c:pt idx="503">
                        <c:v>0.76597222222222106</c:v>
                      </c:pt>
                      <c:pt idx="504">
                        <c:v>0.76666666666666605</c:v>
                      </c:pt>
                      <c:pt idx="505">
                        <c:v>0.76736111111111005</c:v>
                      </c:pt>
                      <c:pt idx="506">
                        <c:v>0.76805555555555505</c:v>
                      </c:pt>
                      <c:pt idx="507">
                        <c:v>0.76874999999999905</c:v>
                      </c:pt>
                      <c:pt idx="508">
                        <c:v>0.76944444444444404</c:v>
                      </c:pt>
                      <c:pt idx="509">
                        <c:v>0.77013888888888804</c:v>
                      </c:pt>
                      <c:pt idx="510">
                        <c:v>0.77083333333333204</c:v>
                      </c:pt>
                      <c:pt idx="511">
                        <c:v>0.77152777777777704</c:v>
                      </c:pt>
                      <c:pt idx="512">
                        <c:v>0.77222222222222103</c:v>
                      </c:pt>
                      <c:pt idx="513">
                        <c:v>0.77291666666666603</c:v>
                      </c:pt>
                      <c:pt idx="514">
                        <c:v>0.77361111111111003</c:v>
                      </c:pt>
                      <c:pt idx="515">
                        <c:v>0.77430555555555503</c:v>
                      </c:pt>
                      <c:pt idx="516">
                        <c:v>0.77499999999999902</c:v>
                      </c:pt>
                      <c:pt idx="517">
                        <c:v>0.77569444444444402</c:v>
                      </c:pt>
                      <c:pt idx="518">
                        <c:v>0.77638888888888802</c:v>
                      </c:pt>
                      <c:pt idx="519">
                        <c:v>0.77708333333333202</c:v>
                      </c:pt>
                      <c:pt idx="520">
                        <c:v>0.77777777777777701</c:v>
                      </c:pt>
                      <c:pt idx="521">
                        <c:v>0.77847222222222101</c:v>
                      </c:pt>
                      <c:pt idx="522">
                        <c:v>0.77916666666666601</c:v>
                      </c:pt>
                      <c:pt idx="523">
                        <c:v>0.77986111111111001</c:v>
                      </c:pt>
                      <c:pt idx="524">
                        <c:v>0.780555555555555</c:v>
                      </c:pt>
                      <c:pt idx="525">
                        <c:v>0.781249999999999</c:v>
                      </c:pt>
                      <c:pt idx="526">
                        <c:v>0.781944444444443</c:v>
                      </c:pt>
                      <c:pt idx="527">
                        <c:v>0.782638888888888</c:v>
                      </c:pt>
                      <c:pt idx="528">
                        <c:v>0.78333333333333199</c:v>
                      </c:pt>
                      <c:pt idx="529">
                        <c:v>0.78402777777777699</c:v>
                      </c:pt>
                      <c:pt idx="530">
                        <c:v>0.78472222222222099</c:v>
                      </c:pt>
                      <c:pt idx="531">
                        <c:v>0.78541666666666599</c:v>
                      </c:pt>
                      <c:pt idx="532">
                        <c:v>0.78611111111110998</c:v>
                      </c:pt>
                      <c:pt idx="533">
                        <c:v>0.78680555555555498</c:v>
                      </c:pt>
                      <c:pt idx="534">
                        <c:v>0.78749999999999898</c:v>
                      </c:pt>
                      <c:pt idx="535">
                        <c:v>0.78819444444444298</c:v>
                      </c:pt>
                      <c:pt idx="536">
                        <c:v>0.78888888888888797</c:v>
                      </c:pt>
                      <c:pt idx="537">
                        <c:v>0.78958333333333197</c:v>
                      </c:pt>
                      <c:pt idx="538">
                        <c:v>0.79027777777777697</c:v>
                      </c:pt>
                      <c:pt idx="539">
                        <c:v>0.79097222222222097</c:v>
                      </c:pt>
                      <c:pt idx="540">
                        <c:v>0.79166666666666596</c:v>
                      </c:pt>
                      <c:pt idx="541">
                        <c:v>0.79236111111110996</c:v>
                      </c:pt>
                      <c:pt idx="542">
                        <c:v>0.79305555555555496</c:v>
                      </c:pt>
                      <c:pt idx="543">
                        <c:v>0.79374999999999896</c:v>
                      </c:pt>
                      <c:pt idx="544">
                        <c:v>0.79444444444444295</c:v>
                      </c:pt>
                      <c:pt idx="545">
                        <c:v>0.79513888888888795</c:v>
                      </c:pt>
                      <c:pt idx="546">
                        <c:v>0.79583333333333195</c:v>
                      </c:pt>
                      <c:pt idx="547">
                        <c:v>0.79652777777777695</c:v>
                      </c:pt>
                      <c:pt idx="548">
                        <c:v>0.79722222222222106</c:v>
                      </c:pt>
                      <c:pt idx="549">
                        <c:v>0.79791666666666605</c:v>
                      </c:pt>
                      <c:pt idx="550">
                        <c:v>0.79861111111111005</c:v>
                      </c:pt>
                      <c:pt idx="551">
                        <c:v>0.79930555555555505</c:v>
                      </c:pt>
                      <c:pt idx="552">
                        <c:v>0.79999999999999905</c:v>
                      </c:pt>
                      <c:pt idx="553">
                        <c:v>0.80069444444444304</c:v>
                      </c:pt>
                      <c:pt idx="554">
                        <c:v>0.80138888888888804</c:v>
                      </c:pt>
                      <c:pt idx="555">
                        <c:v>0.80208333333333204</c:v>
                      </c:pt>
                      <c:pt idx="556">
                        <c:v>0.80277777777777704</c:v>
                      </c:pt>
                      <c:pt idx="557">
                        <c:v>0.80347222222222103</c:v>
                      </c:pt>
                      <c:pt idx="558">
                        <c:v>0.80416666666666603</c:v>
                      </c:pt>
                      <c:pt idx="559">
                        <c:v>0.80486111111111003</c:v>
                      </c:pt>
                      <c:pt idx="560">
                        <c:v>0.80555555555555503</c:v>
                      </c:pt>
                      <c:pt idx="561">
                        <c:v>0.80624999999999902</c:v>
                      </c:pt>
                      <c:pt idx="562">
                        <c:v>0.80694444444444302</c:v>
                      </c:pt>
                      <c:pt idx="563">
                        <c:v>0.80763888888888802</c:v>
                      </c:pt>
                      <c:pt idx="564">
                        <c:v>0.80833333333333202</c:v>
                      </c:pt>
                      <c:pt idx="565">
                        <c:v>0.80902777777777701</c:v>
                      </c:pt>
                      <c:pt idx="566">
                        <c:v>0.80972222222222101</c:v>
                      </c:pt>
                      <c:pt idx="567">
                        <c:v>0.81041666666666601</c:v>
                      </c:pt>
                      <c:pt idx="568">
                        <c:v>0.81111111111111001</c:v>
                      </c:pt>
                      <c:pt idx="569">
                        <c:v>0.811805555555554</c:v>
                      </c:pt>
                      <c:pt idx="570">
                        <c:v>0.812499999999999</c:v>
                      </c:pt>
                      <c:pt idx="571">
                        <c:v>0.813194444444443</c:v>
                      </c:pt>
                      <c:pt idx="572">
                        <c:v>0.813888888888888</c:v>
                      </c:pt>
                      <c:pt idx="573">
                        <c:v>0.81458333333333199</c:v>
                      </c:pt>
                      <c:pt idx="574">
                        <c:v>0.81527777777777699</c:v>
                      </c:pt>
                      <c:pt idx="575">
                        <c:v>0.81597222222222099</c:v>
                      </c:pt>
                      <c:pt idx="576">
                        <c:v>0.81666666666666599</c:v>
                      </c:pt>
                      <c:pt idx="577">
                        <c:v>0.81736111111110998</c:v>
                      </c:pt>
                      <c:pt idx="578">
                        <c:v>0.81805555555555398</c:v>
                      </c:pt>
                      <c:pt idx="579">
                        <c:v>0.81874999999999898</c:v>
                      </c:pt>
                      <c:pt idx="580">
                        <c:v>0.81944444444444298</c:v>
                      </c:pt>
                      <c:pt idx="581">
                        <c:v>0.82013888888888797</c:v>
                      </c:pt>
                      <c:pt idx="582">
                        <c:v>0.82083333333333197</c:v>
                      </c:pt>
                      <c:pt idx="583">
                        <c:v>0.82152777777777697</c:v>
                      </c:pt>
                      <c:pt idx="584">
                        <c:v>0.82222222222222097</c:v>
                      </c:pt>
                      <c:pt idx="585">
                        <c:v>0.82291666666666596</c:v>
                      </c:pt>
                      <c:pt idx="586">
                        <c:v>0.82361111111110996</c:v>
                      </c:pt>
                      <c:pt idx="587">
                        <c:v>0.82430555555555396</c:v>
                      </c:pt>
                      <c:pt idx="588">
                        <c:v>0.82499999999999896</c:v>
                      </c:pt>
                      <c:pt idx="589">
                        <c:v>0.82569444444444295</c:v>
                      </c:pt>
                      <c:pt idx="590">
                        <c:v>0.82638888888888795</c:v>
                      </c:pt>
                      <c:pt idx="591">
                        <c:v>0.82708333333333195</c:v>
                      </c:pt>
                      <c:pt idx="592">
                        <c:v>0.82777777777777695</c:v>
                      </c:pt>
                      <c:pt idx="593">
                        <c:v>0.82847222222222106</c:v>
                      </c:pt>
                      <c:pt idx="594">
                        <c:v>0.82916666666666605</c:v>
                      </c:pt>
                      <c:pt idx="595">
                        <c:v>0.82986111111111005</c:v>
                      </c:pt>
                      <c:pt idx="596">
                        <c:v>0.83055555555555405</c:v>
                      </c:pt>
                      <c:pt idx="597">
                        <c:v>0.83124999999999905</c:v>
                      </c:pt>
                      <c:pt idx="598">
                        <c:v>0.83194444444444304</c:v>
                      </c:pt>
                      <c:pt idx="599">
                        <c:v>0.83263888888888804</c:v>
                      </c:pt>
                      <c:pt idx="600">
                        <c:v>0.83333333333333204</c:v>
                      </c:pt>
                      <c:pt idx="601">
                        <c:v>0.83402777777777704</c:v>
                      </c:pt>
                      <c:pt idx="602">
                        <c:v>0.83472222222222103</c:v>
                      </c:pt>
                      <c:pt idx="603">
                        <c:v>0.83541666666666603</c:v>
                      </c:pt>
                      <c:pt idx="604">
                        <c:v>0.83611111111111003</c:v>
                      </c:pt>
                      <c:pt idx="605">
                        <c:v>0.83680555555555403</c:v>
                      </c:pt>
                      <c:pt idx="606">
                        <c:v>0.83749999999999902</c:v>
                      </c:pt>
                      <c:pt idx="607">
                        <c:v>0.83819444444444302</c:v>
                      </c:pt>
                      <c:pt idx="608">
                        <c:v>0.83888888888888802</c:v>
                      </c:pt>
                      <c:pt idx="609">
                        <c:v>0.83958333333333202</c:v>
                      </c:pt>
                      <c:pt idx="610">
                        <c:v>0.84027777777777701</c:v>
                      </c:pt>
                      <c:pt idx="611">
                        <c:v>0.84097222222222101</c:v>
                      </c:pt>
                      <c:pt idx="612">
                        <c:v>0.84166666666666501</c:v>
                      </c:pt>
                      <c:pt idx="613">
                        <c:v>0.84236111111111001</c:v>
                      </c:pt>
                      <c:pt idx="614">
                        <c:v>0.843055555555554</c:v>
                      </c:pt>
                      <c:pt idx="615">
                        <c:v>0.843749999999999</c:v>
                      </c:pt>
                      <c:pt idx="616">
                        <c:v>0.844444444444443</c:v>
                      </c:pt>
                      <c:pt idx="617">
                        <c:v>0.845138888888888</c:v>
                      </c:pt>
                      <c:pt idx="618">
                        <c:v>0.84583333333333199</c:v>
                      </c:pt>
                      <c:pt idx="619">
                        <c:v>0.84652777777777699</c:v>
                      </c:pt>
                      <c:pt idx="620">
                        <c:v>0.84722222222222099</c:v>
                      </c:pt>
                      <c:pt idx="621">
                        <c:v>0.84791666666666499</c:v>
                      </c:pt>
                      <c:pt idx="622">
                        <c:v>0.84861111111110998</c:v>
                      </c:pt>
                      <c:pt idx="623">
                        <c:v>0.84930555555555398</c:v>
                      </c:pt>
                      <c:pt idx="624">
                        <c:v>0.84999999999999898</c:v>
                      </c:pt>
                      <c:pt idx="625">
                        <c:v>0.85069444444444298</c:v>
                      </c:pt>
                      <c:pt idx="626">
                        <c:v>0.85138888888888797</c:v>
                      </c:pt>
                      <c:pt idx="627">
                        <c:v>0.85208333333333197</c:v>
                      </c:pt>
                      <c:pt idx="628">
                        <c:v>0.85277777777777697</c:v>
                      </c:pt>
                      <c:pt idx="629">
                        <c:v>0.85347222222222097</c:v>
                      </c:pt>
                      <c:pt idx="630">
                        <c:v>0.85416666666666496</c:v>
                      </c:pt>
                      <c:pt idx="631">
                        <c:v>0.85486111111110996</c:v>
                      </c:pt>
                      <c:pt idx="632">
                        <c:v>0.85555555555555396</c:v>
                      </c:pt>
                      <c:pt idx="633">
                        <c:v>0.85624999999999896</c:v>
                      </c:pt>
                      <c:pt idx="634">
                        <c:v>0.85694444444444295</c:v>
                      </c:pt>
                      <c:pt idx="635">
                        <c:v>0.85763888888888795</c:v>
                      </c:pt>
                      <c:pt idx="636">
                        <c:v>0.85833333333333195</c:v>
                      </c:pt>
                      <c:pt idx="637">
                        <c:v>0.85902777777777695</c:v>
                      </c:pt>
                      <c:pt idx="638">
                        <c:v>0.85972222222222106</c:v>
                      </c:pt>
                      <c:pt idx="639">
                        <c:v>0.86041666666666505</c:v>
                      </c:pt>
                      <c:pt idx="640">
                        <c:v>0.86111111111111005</c:v>
                      </c:pt>
                      <c:pt idx="641">
                        <c:v>0.86180555555555405</c:v>
                      </c:pt>
                      <c:pt idx="642">
                        <c:v>0.86249999999999905</c:v>
                      </c:pt>
                      <c:pt idx="643">
                        <c:v>0.86319444444444304</c:v>
                      </c:pt>
                      <c:pt idx="644">
                        <c:v>0.86388888888888804</c:v>
                      </c:pt>
                      <c:pt idx="645">
                        <c:v>0.86458333333333204</c:v>
                      </c:pt>
                      <c:pt idx="646">
                        <c:v>0.86527777777777704</c:v>
                      </c:pt>
                      <c:pt idx="647">
                        <c:v>0.86597222222222103</c:v>
                      </c:pt>
                      <c:pt idx="648">
                        <c:v>0.86666666666666503</c:v>
                      </c:pt>
                      <c:pt idx="649">
                        <c:v>0.86736111111111003</c:v>
                      </c:pt>
                      <c:pt idx="650">
                        <c:v>0.86805555555555403</c:v>
                      </c:pt>
                      <c:pt idx="651">
                        <c:v>0.86874999999999902</c:v>
                      </c:pt>
                      <c:pt idx="652">
                        <c:v>0.86944444444444302</c:v>
                      </c:pt>
                      <c:pt idx="653">
                        <c:v>0.87013888888888802</c:v>
                      </c:pt>
                      <c:pt idx="654">
                        <c:v>0.87083333333333202</c:v>
                      </c:pt>
                      <c:pt idx="655">
                        <c:v>0.87152777777777601</c:v>
                      </c:pt>
                      <c:pt idx="656">
                        <c:v>0.87222222222222101</c:v>
                      </c:pt>
                      <c:pt idx="657">
                        <c:v>0.87291666666666501</c:v>
                      </c:pt>
                      <c:pt idx="658">
                        <c:v>0.87361111111111001</c:v>
                      </c:pt>
                      <c:pt idx="659">
                        <c:v>0.874305555555554</c:v>
                      </c:pt>
                      <c:pt idx="660">
                        <c:v>0.874999999999999</c:v>
                      </c:pt>
                      <c:pt idx="661">
                        <c:v>0.875694444444443</c:v>
                      </c:pt>
                      <c:pt idx="662">
                        <c:v>0.876388888888888</c:v>
                      </c:pt>
                      <c:pt idx="663">
                        <c:v>0.87708333333333199</c:v>
                      </c:pt>
                      <c:pt idx="664">
                        <c:v>0.87777777777777599</c:v>
                      </c:pt>
                      <c:pt idx="665">
                        <c:v>0.87847222222222099</c:v>
                      </c:pt>
                      <c:pt idx="666">
                        <c:v>0.87916666666666499</c:v>
                      </c:pt>
                      <c:pt idx="667">
                        <c:v>0.87986111111110998</c:v>
                      </c:pt>
                      <c:pt idx="668">
                        <c:v>0.88055555555555398</c:v>
                      </c:pt>
                      <c:pt idx="669">
                        <c:v>0.88124999999999898</c:v>
                      </c:pt>
                      <c:pt idx="670">
                        <c:v>0.88194444444444298</c:v>
                      </c:pt>
                      <c:pt idx="671">
                        <c:v>0.88263888888888797</c:v>
                      </c:pt>
                      <c:pt idx="672">
                        <c:v>0.88333333333333197</c:v>
                      </c:pt>
                      <c:pt idx="673">
                        <c:v>0.88402777777777597</c:v>
                      </c:pt>
                      <c:pt idx="674">
                        <c:v>0.88472222222222097</c:v>
                      </c:pt>
                      <c:pt idx="675">
                        <c:v>0.88541666666666496</c:v>
                      </c:pt>
                      <c:pt idx="676">
                        <c:v>0.88611111111110996</c:v>
                      </c:pt>
                      <c:pt idx="677">
                        <c:v>0.88680555555555396</c:v>
                      </c:pt>
                      <c:pt idx="678">
                        <c:v>0.88749999999999896</c:v>
                      </c:pt>
                      <c:pt idx="679">
                        <c:v>0.88819444444444295</c:v>
                      </c:pt>
                      <c:pt idx="680">
                        <c:v>0.88888888888888795</c:v>
                      </c:pt>
                      <c:pt idx="681">
                        <c:v>0.88958333333333195</c:v>
                      </c:pt>
                      <c:pt idx="682">
                        <c:v>0.89027777777777595</c:v>
                      </c:pt>
                      <c:pt idx="683">
                        <c:v>0.89097222222222106</c:v>
                      </c:pt>
                      <c:pt idx="684">
                        <c:v>0.89166666666666505</c:v>
                      </c:pt>
                      <c:pt idx="685">
                        <c:v>0.89236111111111005</c:v>
                      </c:pt>
                      <c:pt idx="686">
                        <c:v>0.89305555555555405</c:v>
                      </c:pt>
                      <c:pt idx="687">
                        <c:v>0.89374999999999905</c:v>
                      </c:pt>
                      <c:pt idx="688">
                        <c:v>0.89444444444444304</c:v>
                      </c:pt>
                      <c:pt idx="689">
                        <c:v>0.89513888888888804</c:v>
                      </c:pt>
                      <c:pt idx="690">
                        <c:v>0.89583333333333204</c:v>
                      </c:pt>
                      <c:pt idx="691">
                        <c:v>0.89652777777777604</c:v>
                      </c:pt>
                      <c:pt idx="692">
                        <c:v>0.89722222222222103</c:v>
                      </c:pt>
                      <c:pt idx="693">
                        <c:v>0.89791666666666503</c:v>
                      </c:pt>
                      <c:pt idx="694">
                        <c:v>0.89861111111111003</c:v>
                      </c:pt>
                      <c:pt idx="695">
                        <c:v>0.89930555555555403</c:v>
                      </c:pt>
                      <c:pt idx="696">
                        <c:v>0.89999999999999902</c:v>
                      </c:pt>
                      <c:pt idx="697">
                        <c:v>0.90069444444444302</c:v>
                      </c:pt>
                      <c:pt idx="698">
                        <c:v>0.90138888888888802</c:v>
                      </c:pt>
                      <c:pt idx="699">
                        <c:v>0.90208333333333202</c:v>
                      </c:pt>
                      <c:pt idx="700">
                        <c:v>0.90277777777777601</c:v>
                      </c:pt>
                      <c:pt idx="701">
                        <c:v>0.90347222222222101</c:v>
                      </c:pt>
                      <c:pt idx="702">
                        <c:v>0.90416666666666501</c:v>
                      </c:pt>
                      <c:pt idx="703">
                        <c:v>0.90486111111111001</c:v>
                      </c:pt>
                      <c:pt idx="704">
                        <c:v>0.905555555555554</c:v>
                      </c:pt>
                      <c:pt idx="705">
                        <c:v>0.906249999999999</c:v>
                      </c:pt>
                      <c:pt idx="706">
                        <c:v>0.906944444444443</c:v>
                      </c:pt>
                      <c:pt idx="707">
                        <c:v>0.907638888888887</c:v>
                      </c:pt>
                      <c:pt idx="708">
                        <c:v>0.90833333333333199</c:v>
                      </c:pt>
                      <c:pt idx="709">
                        <c:v>0.90902777777777599</c:v>
                      </c:pt>
                      <c:pt idx="710">
                        <c:v>0.90972222222222099</c:v>
                      </c:pt>
                      <c:pt idx="711">
                        <c:v>0.91041666666666499</c:v>
                      </c:pt>
                      <c:pt idx="712">
                        <c:v>0.91111111111110998</c:v>
                      </c:pt>
                      <c:pt idx="713">
                        <c:v>0.91180555555555398</c:v>
                      </c:pt>
                      <c:pt idx="714">
                        <c:v>0.91249999999999898</c:v>
                      </c:pt>
                      <c:pt idx="715">
                        <c:v>0.91319444444444298</c:v>
                      </c:pt>
                      <c:pt idx="716">
                        <c:v>0.91388888888888697</c:v>
                      </c:pt>
                      <c:pt idx="717">
                        <c:v>0.91458333333333197</c:v>
                      </c:pt>
                      <c:pt idx="718">
                        <c:v>0.91527777777777597</c:v>
                      </c:pt>
                      <c:pt idx="719">
                        <c:v>0.91597222222222097</c:v>
                      </c:pt>
                      <c:pt idx="720">
                        <c:v>0.91666666666666496</c:v>
                      </c:pt>
                      <c:pt idx="721">
                        <c:v>0.91736111111110996</c:v>
                      </c:pt>
                      <c:pt idx="722">
                        <c:v>0.91805555555555396</c:v>
                      </c:pt>
                      <c:pt idx="723">
                        <c:v>0.91874999999999896</c:v>
                      </c:pt>
                      <c:pt idx="724">
                        <c:v>0.91944444444444295</c:v>
                      </c:pt>
                      <c:pt idx="725">
                        <c:v>0.92013888888888695</c:v>
                      </c:pt>
                      <c:pt idx="726">
                        <c:v>0.92083333333333195</c:v>
                      </c:pt>
                      <c:pt idx="727">
                        <c:v>0.92152777777777595</c:v>
                      </c:pt>
                      <c:pt idx="728">
                        <c:v>0.92222222222222106</c:v>
                      </c:pt>
                      <c:pt idx="729">
                        <c:v>0.92291666666666505</c:v>
                      </c:pt>
                      <c:pt idx="730">
                        <c:v>0.92361111111111005</c:v>
                      </c:pt>
                      <c:pt idx="731">
                        <c:v>0.92430555555555405</c:v>
                      </c:pt>
                      <c:pt idx="732">
                        <c:v>0.92499999999999905</c:v>
                      </c:pt>
                      <c:pt idx="733">
                        <c:v>0.92569444444444304</c:v>
                      </c:pt>
                      <c:pt idx="734">
                        <c:v>0.92638888888888704</c:v>
                      </c:pt>
                      <c:pt idx="735">
                        <c:v>0.92708333333333204</c:v>
                      </c:pt>
                      <c:pt idx="736">
                        <c:v>0.92777777777777604</c:v>
                      </c:pt>
                      <c:pt idx="737">
                        <c:v>0.92847222222222103</c:v>
                      </c:pt>
                      <c:pt idx="738">
                        <c:v>0.92916666666666503</c:v>
                      </c:pt>
                      <c:pt idx="739">
                        <c:v>0.92986111111111003</c:v>
                      </c:pt>
                      <c:pt idx="740">
                        <c:v>0.93055555555555403</c:v>
                      </c:pt>
                      <c:pt idx="741">
                        <c:v>0.93124999999999902</c:v>
                      </c:pt>
                      <c:pt idx="742">
                        <c:v>0.93194444444444302</c:v>
                      </c:pt>
                      <c:pt idx="743">
                        <c:v>0.93263888888888702</c:v>
                      </c:pt>
                      <c:pt idx="744">
                        <c:v>0.93333333333333202</c:v>
                      </c:pt>
                      <c:pt idx="745">
                        <c:v>0.93402777777777601</c:v>
                      </c:pt>
                      <c:pt idx="746">
                        <c:v>0.93472222222222101</c:v>
                      </c:pt>
                      <c:pt idx="747">
                        <c:v>0.93541666666666501</c:v>
                      </c:pt>
                      <c:pt idx="748">
                        <c:v>0.93611111111111001</c:v>
                      </c:pt>
                      <c:pt idx="749">
                        <c:v>0.936805555555554</c:v>
                      </c:pt>
                      <c:pt idx="750">
                        <c:v>0.937499999999998</c:v>
                      </c:pt>
                      <c:pt idx="751">
                        <c:v>0.938194444444443</c:v>
                      </c:pt>
                      <c:pt idx="752">
                        <c:v>0.938888888888887</c:v>
                      </c:pt>
                      <c:pt idx="753">
                        <c:v>0.93958333333333199</c:v>
                      </c:pt>
                      <c:pt idx="754">
                        <c:v>0.94027777777777599</c:v>
                      </c:pt>
                      <c:pt idx="755">
                        <c:v>0.94097222222222099</c:v>
                      </c:pt>
                      <c:pt idx="756">
                        <c:v>0.94166666666666499</c:v>
                      </c:pt>
                      <c:pt idx="757">
                        <c:v>0.94236111111110998</c:v>
                      </c:pt>
                      <c:pt idx="758">
                        <c:v>0.94305555555555398</c:v>
                      </c:pt>
                      <c:pt idx="759">
                        <c:v>0.94374999999999798</c:v>
                      </c:pt>
                      <c:pt idx="760">
                        <c:v>0.94444444444444298</c:v>
                      </c:pt>
                      <c:pt idx="761">
                        <c:v>0.94513888888888697</c:v>
                      </c:pt>
                      <c:pt idx="762">
                        <c:v>0.94583333333333197</c:v>
                      </c:pt>
                      <c:pt idx="763">
                        <c:v>0.94652777777777597</c:v>
                      </c:pt>
                      <c:pt idx="764">
                        <c:v>0.94722222222222097</c:v>
                      </c:pt>
                      <c:pt idx="765">
                        <c:v>0.94791666666666496</c:v>
                      </c:pt>
                      <c:pt idx="766">
                        <c:v>0.94861111111110996</c:v>
                      </c:pt>
                      <c:pt idx="767">
                        <c:v>0.94930555555555396</c:v>
                      </c:pt>
                      <c:pt idx="768">
                        <c:v>0.94999999999999796</c:v>
                      </c:pt>
                      <c:pt idx="769">
                        <c:v>0.95069444444444295</c:v>
                      </c:pt>
                      <c:pt idx="770">
                        <c:v>0.95138888888888695</c:v>
                      </c:pt>
                      <c:pt idx="771">
                        <c:v>0.95208333333333195</c:v>
                      </c:pt>
                      <c:pt idx="772">
                        <c:v>0.95277777777777595</c:v>
                      </c:pt>
                      <c:pt idx="773">
                        <c:v>0.95347222222222106</c:v>
                      </c:pt>
                      <c:pt idx="774">
                        <c:v>0.95416666666666505</c:v>
                      </c:pt>
                      <c:pt idx="775">
                        <c:v>0.95486111111111005</c:v>
                      </c:pt>
                      <c:pt idx="776">
                        <c:v>0.95555555555555405</c:v>
                      </c:pt>
                      <c:pt idx="777">
                        <c:v>0.95624999999999805</c:v>
                      </c:pt>
                      <c:pt idx="778">
                        <c:v>0.95694444444444304</c:v>
                      </c:pt>
                      <c:pt idx="779">
                        <c:v>0.95763888888888704</c:v>
                      </c:pt>
                      <c:pt idx="780">
                        <c:v>0.95833333333333204</c:v>
                      </c:pt>
                      <c:pt idx="781">
                        <c:v>0.95902777777777604</c:v>
                      </c:pt>
                      <c:pt idx="782">
                        <c:v>0.95972222222222103</c:v>
                      </c:pt>
                      <c:pt idx="783">
                        <c:v>0.96041666666666503</c:v>
                      </c:pt>
                      <c:pt idx="784">
                        <c:v>0.96111111111111003</c:v>
                      </c:pt>
                      <c:pt idx="785">
                        <c:v>0.96180555555555403</c:v>
                      </c:pt>
                      <c:pt idx="786">
                        <c:v>0.96249999999999802</c:v>
                      </c:pt>
                      <c:pt idx="787">
                        <c:v>0.96319444444444302</c:v>
                      </c:pt>
                      <c:pt idx="788">
                        <c:v>0.96388888888888702</c:v>
                      </c:pt>
                      <c:pt idx="789">
                        <c:v>0.96458333333333202</c:v>
                      </c:pt>
                      <c:pt idx="790">
                        <c:v>0.96527777777777601</c:v>
                      </c:pt>
                      <c:pt idx="791">
                        <c:v>0.96597222222222101</c:v>
                      </c:pt>
                      <c:pt idx="792">
                        <c:v>0.96666666666666501</c:v>
                      </c:pt>
                      <c:pt idx="793">
                        <c:v>0.96736111111110901</c:v>
                      </c:pt>
                      <c:pt idx="794">
                        <c:v>0.968055555555554</c:v>
                      </c:pt>
                      <c:pt idx="795">
                        <c:v>0.968749999999998</c:v>
                      </c:pt>
                      <c:pt idx="796">
                        <c:v>0.969444444444443</c:v>
                      </c:pt>
                      <c:pt idx="797">
                        <c:v>0.970138888888887</c:v>
                      </c:pt>
                      <c:pt idx="798">
                        <c:v>0.97083333333333199</c:v>
                      </c:pt>
                      <c:pt idx="799">
                        <c:v>0.97152777777777599</c:v>
                      </c:pt>
                      <c:pt idx="800">
                        <c:v>0.97222222222222099</c:v>
                      </c:pt>
                      <c:pt idx="801">
                        <c:v>0.97291666666666499</c:v>
                      </c:pt>
                      <c:pt idx="802">
                        <c:v>0.97361111111110898</c:v>
                      </c:pt>
                      <c:pt idx="803">
                        <c:v>0.97430555555555398</c:v>
                      </c:pt>
                      <c:pt idx="804">
                        <c:v>0.97499999999999798</c:v>
                      </c:pt>
                      <c:pt idx="805">
                        <c:v>0.97569444444444298</c:v>
                      </c:pt>
                      <c:pt idx="806">
                        <c:v>0.97638888888888697</c:v>
                      </c:pt>
                      <c:pt idx="807">
                        <c:v>0.97708333333333197</c:v>
                      </c:pt>
                      <c:pt idx="808">
                        <c:v>0.97777777777777597</c:v>
                      </c:pt>
                      <c:pt idx="809">
                        <c:v>0.97847222222222097</c:v>
                      </c:pt>
                      <c:pt idx="810">
                        <c:v>0.97916666666666496</c:v>
                      </c:pt>
                      <c:pt idx="811">
                        <c:v>0.97986111111110896</c:v>
                      </c:pt>
                      <c:pt idx="812">
                        <c:v>0.98055555555555396</c:v>
                      </c:pt>
                      <c:pt idx="813">
                        <c:v>0.98124999999999796</c:v>
                      </c:pt>
                      <c:pt idx="814">
                        <c:v>0.98194444444444295</c:v>
                      </c:pt>
                      <c:pt idx="815">
                        <c:v>0.98263888888888695</c:v>
                      </c:pt>
                      <c:pt idx="816">
                        <c:v>0.98333333333333195</c:v>
                      </c:pt>
                      <c:pt idx="817">
                        <c:v>0.98402777777777595</c:v>
                      </c:pt>
                      <c:pt idx="818">
                        <c:v>0.98472222222222106</c:v>
                      </c:pt>
                      <c:pt idx="819">
                        <c:v>0.98541666666666505</c:v>
                      </c:pt>
                      <c:pt idx="820">
                        <c:v>0.98611111111110905</c:v>
                      </c:pt>
                      <c:pt idx="821">
                        <c:v>0.98680555555555405</c:v>
                      </c:pt>
                      <c:pt idx="822">
                        <c:v>0.98749999999999805</c:v>
                      </c:pt>
                      <c:pt idx="823">
                        <c:v>0.98819444444444304</c:v>
                      </c:pt>
                      <c:pt idx="824">
                        <c:v>0.98888888888888704</c:v>
                      </c:pt>
                      <c:pt idx="825">
                        <c:v>0.98958333333333204</c:v>
                      </c:pt>
                      <c:pt idx="826">
                        <c:v>0.99027777777777604</c:v>
                      </c:pt>
                      <c:pt idx="827">
                        <c:v>0.99097222222222103</c:v>
                      </c:pt>
                      <c:pt idx="828">
                        <c:v>0.99166666666666503</c:v>
                      </c:pt>
                      <c:pt idx="829">
                        <c:v>0.99236111111110903</c:v>
                      </c:pt>
                      <c:pt idx="830">
                        <c:v>0.99305555555555403</c:v>
                      </c:pt>
                      <c:pt idx="831">
                        <c:v>0.99374999999999802</c:v>
                      </c:pt>
                      <c:pt idx="832">
                        <c:v>0.99444444444444302</c:v>
                      </c:pt>
                      <c:pt idx="833">
                        <c:v>0.99513888888888702</c:v>
                      </c:pt>
                      <c:pt idx="834">
                        <c:v>0.99583333333333202</c:v>
                      </c:pt>
                      <c:pt idx="835">
                        <c:v>0.99652777777777601</c:v>
                      </c:pt>
                      <c:pt idx="836">
                        <c:v>0.99722222222222001</c:v>
                      </c:pt>
                      <c:pt idx="837">
                        <c:v>0.99791666666666501</c:v>
                      </c:pt>
                      <c:pt idx="838">
                        <c:v>0.99861111111110901</c:v>
                      </c:pt>
                      <c:pt idx="839">
                        <c:v>0.999305555555554</c:v>
                      </c:pt>
                      <c:pt idx="840">
                        <c:v>0.999999999999998</c:v>
                      </c:pt>
                      <c:pt idx="841">
                        <c:v>1.0006944444444399</c:v>
                      </c:pt>
                      <c:pt idx="842">
                        <c:v>1.00138888888889</c:v>
                      </c:pt>
                      <c:pt idx="843">
                        <c:v>1.0020833333333301</c:v>
                      </c:pt>
                      <c:pt idx="844">
                        <c:v>1.00277777777778</c:v>
                      </c:pt>
                      <c:pt idx="845">
                        <c:v>1.0034722222222201</c:v>
                      </c:pt>
                      <c:pt idx="846">
                        <c:v>1.00416666666666</c:v>
                      </c:pt>
                      <c:pt idx="847">
                        <c:v>1.0048611111111101</c:v>
                      </c:pt>
                      <c:pt idx="848">
                        <c:v>1.00555555555555</c:v>
                      </c:pt>
                      <c:pt idx="849">
                        <c:v>1.0062500000000001</c:v>
                      </c:pt>
                      <c:pt idx="850">
                        <c:v>1.00694444444444</c:v>
                      </c:pt>
                      <c:pt idx="851">
                        <c:v>1.0076388888888901</c:v>
                      </c:pt>
                      <c:pt idx="852">
                        <c:v>1.00833333333333</c:v>
                      </c:pt>
                      <c:pt idx="853">
                        <c:v>1.0090277777777801</c:v>
                      </c:pt>
                      <c:pt idx="854">
                        <c:v>1.00972222222222</c:v>
                      </c:pt>
                      <c:pt idx="855">
                        <c:v>1.0104166666666601</c:v>
                      </c:pt>
                      <c:pt idx="856">
                        <c:v>1.01111111111111</c:v>
                      </c:pt>
                      <c:pt idx="857">
                        <c:v>1.0118055555555501</c:v>
                      </c:pt>
                      <c:pt idx="858">
                        <c:v>1.0125</c:v>
                      </c:pt>
                      <c:pt idx="859">
                        <c:v>1.0131944444444401</c:v>
                      </c:pt>
                      <c:pt idx="860">
                        <c:v>1.0138888888888899</c:v>
                      </c:pt>
                      <c:pt idx="861">
                        <c:v>1.0145833333333301</c:v>
                      </c:pt>
                      <c:pt idx="862">
                        <c:v>1.0152777777777799</c:v>
                      </c:pt>
                      <c:pt idx="863">
                        <c:v>1.0159722222222201</c:v>
                      </c:pt>
                      <c:pt idx="864">
                        <c:v>1.0166666666666599</c:v>
                      </c:pt>
                      <c:pt idx="865">
                        <c:v>1.0173611111111101</c:v>
                      </c:pt>
                      <c:pt idx="866">
                        <c:v>1.0180555555555499</c:v>
                      </c:pt>
                      <c:pt idx="867">
                        <c:v>1.01875</c:v>
                      </c:pt>
                      <c:pt idx="868">
                        <c:v>1.0194444444444399</c:v>
                      </c:pt>
                      <c:pt idx="869">
                        <c:v>1.02013888888889</c:v>
                      </c:pt>
                      <c:pt idx="870">
                        <c:v>1.0208333333333299</c:v>
                      </c:pt>
                      <c:pt idx="871">
                        <c:v>1.02152777777778</c:v>
                      </c:pt>
                      <c:pt idx="872">
                        <c:v>1.0222222222222199</c:v>
                      </c:pt>
                      <c:pt idx="873">
                        <c:v>1.02291666666666</c:v>
                      </c:pt>
                      <c:pt idx="874">
                        <c:v>1.0236111111111099</c:v>
                      </c:pt>
                      <c:pt idx="875">
                        <c:v>1.02430555555555</c:v>
                      </c:pt>
                      <c:pt idx="876">
                        <c:v>1.0249999999999999</c:v>
                      </c:pt>
                      <c:pt idx="877">
                        <c:v>1.02569444444444</c:v>
                      </c:pt>
                      <c:pt idx="878">
                        <c:v>1.0263888888888899</c:v>
                      </c:pt>
                      <c:pt idx="879">
                        <c:v>1.02708333333333</c:v>
                      </c:pt>
                      <c:pt idx="880">
                        <c:v>1.0277777777777799</c:v>
                      </c:pt>
                      <c:pt idx="881">
                        <c:v>1.02847222222222</c:v>
                      </c:pt>
                      <c:pt idx="882">
                        <c:v>1.0291666666666599</c:v>
                      </c:pt>
                      <c:pt idx="883">
                        <c:v>1.02986111111111</c:v>
                      </c:pt>
                      <c:pt idx="884">
                        <c:v>1.0305555555555499</c:v>
                      </c:pt>
                      <c:pt idx="885">
                        <c:v>1.03125</c:v>
                      </c:pt>
                      <c:pt idx="886">
                        <c:v>1.0319444444444399</c:v>
                      </c:pt>
                      <c:pt idx="887">
                        <c:v>1.03263888888889</c:v>
                      </c:pt>
                      <c:pt idx="888">
                        <c:v>1.0333333333333301</c:v>
                      </c:pt>
                      <c:pt idx="889">
                        <c:v>1.03402777777778</c:v>
                      </c:pt>
                      <c:pt idx="890">
                        <c:v>1.0347222222222201</c:v>
                      </c:pt>
                      <c:pt idx="891">
                        <c:v>1.03541666666666</c:v>
                      </c:pt>
                      <c:pt idx="892">
                        <c:v>1.0361111111111101</c:v>
                      </c:pt>
                      <c:pt idx="893">
                        <c:v>1.03680555555555</c:v>
                      </c:pt>
                      <c:pt idx="894">
                        <c:v>1.0375000000000001</c:v>
                      </c:pt>
                      <c:pt idx="895">
                        <c:v>1.03819444444444</c:v>
                      </c:pt>
                      <c:pt idx="896">
                        <c:v>1.0388888888888901</c:v>
                      </c:pt>
                      <c:pt idx="897">
                        <c:v>1.03958333333333</c:v>
                      </c:pt>
                      <c:pt idx="898">
                        <c:v>1.0402777777777801</c:v>
                      </c:pt>
                      <c:pt idx="899">
                        <c:v>1.04097222222222</c:v>
                      </c:pt>
                      <c:pt idx="900">
                        <c:v>1.0416666666666601</c:v>
                      </c:pt>
                      <c:pt idx="901">
                        <c:v>1.04236111111111</c:v>
                      </c:pt>
                      <c:pt idx="902">
                        <c:v>1.0430555555555501</c:v>
                      </c:pt>
                      <c:pt idx="903">
                        <c:v>1.04375</c:v>
                      </c:pt>
                      <c:pt idx="904">
                        <c:v>1.0444444444444401</c:v>
                      </c:pt>
                      <c:pt idx="905">
                        <c:v>1.0451388888888899</c:v>
                      </c:pt>
                      <c:pt idx="906">
                        <c:v>1.0458333333333301</c:v>
                      </c:pt>
                      <c:pt idx="907">
                        <c:v>1.0465277777777799</c:v>
                      </c:pt>
                      <c:pt idx="908">
                        <c:v>1.0472222222222201</c:v>
                      </c:pt>
                      <c:pt idx="909">
                        <c:v>1.0479166666666599</c:v>
                      </c:pt>
                      <c:pt idx="910">
                        <c:v>1.0486111111111101</c:v>
                      </c:pt>
                      <c:pt idx="911">
                        <c:v>1.0493055555555499</c:v>
                      </c:pt>
                      <c:pt idx="912">
                        <c:v>1.05</c:v>
                      </c:pt>
                      <c:pt idx="913">
                        <c:v>1.0506944444444399</c:v>
                      </c:pt>
                      <c:pt idx="914">
                        <c:v>1.05138888888889</c:v>
                      </c:pt>
                      <c:pt idx="915">
                        <c:v>1.0520833333333299</c:v>
                      </c:pt>
                      <c:pt idx="916">
                        <c:v>1.05277777777778</c:v>
                      </c:pt>
                      <c:pt idx="917">
                        <c:v>1.0534722222222199</c:v>
                      </c:pt>
                      <c:pt idx="918">
                        <c:v>1.05416666666666</c:v>
                      </c:pt>
                      <c:pt idx="919">
                        <c:v>1.0548611111111099</c:v>
                      </c:pt>
                      <c:pt idx="920">
                        <c:v>1.05555555555555</c:v>
                      </c:pt>
                      <c:pt idx="921">
                        <c:v>1.0562499999999999</c:v>
                      </c:pt>
                      <c:pt idx="922">
                        <c:v>1.05694444444444</c:v>
                      </c:pt>
                      <c:pt idx="923">
                        <c:v>1.0576388888888899</c:v>
                      </c:pt>
                      <c:pt idx="924">
                        <c:v>1.05833333333333</c:v>
                      </c:pt>
                      <c:pt idx="925">
                        <c:v>1.0590277777777799</c:v>
                      </c:pt>
                      <c:pt idx="926">
                        <c:v>1.05972222222222</c:v>
                      </c:pt>
                      <c:pt idx="927">
                        <c:v>1.0604166666666599</c:v>
                      </c:pt>
                      <c:pt idx="928">
                        <c:v>1.06111111111111</c:v>
                      </c:pt>
                      <c:pt idx="929">
                        <c:v>1.0618055555555499</c:v>
                      </c:pt>
                      <c:pt idx="930">
                        <c:v>1.0625</c:v>
                      </c:pt>
                      <c:pt idx="931">
                        <c:v>1.0631944444444399</c:v>
                      </c:pt>
                      <c:pt idx="932">
                        <c:v>1.06388888888889</c:v>
                      </c:pt>
                      <c:pt idx="933">
                        <c:v>1.0645833333333301</c:v>
                      </c:pt>
                      <c:pt idx="934">
                        <c:v>1.06527777777778</c:v>
                      </c:pt>
                      <c:pt idx="935">
                        <c:v>1.0659722222222201</c:v>
                      </c:pt>
                      <c:pt idx="936">
                        <c:v>1.06666666666666</c:v>
                      </c:pt>
                      <c:pt idx="937">
                        <c:v>1.0673611111111101</c:v>
                      </c:pt>
                      <c:pt idx="938">
                        <c:v>1.06805555555555</c:v>
                      </c:pt>
                      <c:pt idx="939">
                        <c:v>1.0687500000000001</c:v>
                      </c:pt>
                      <c:pt idx="940">
                        <c:v>1.06944444444444</c:v>
                      </c:pt>
                      <c:pt idx="941">
                        <c:v>1.0701388888888901</c:v>
                      </c:pt>
                      <c:pt idx="942">
                        <c:v>1.07083333333333</c:v>
                      </c:pt>
                      <c:pt idx="943">
                        <c:v>1.0715277777777801</c:v>
                      </c:pt>
                      <c:pt idx="944">
                        <c:v>1.07222222222222</c:v>
                      </c:pt>
                      <c:pt idx="945">
                        <c:v>1.0729166666666601</c:v>
                      </c:pt>
                      <c:pt idx="946">
                        <c:v>1.07361111111111</c:v>
                      </c:pt>
                      <c:pt idx="947">
                        <c:v>1.0743055555555501</c:v>
                      </c:pt>
                      <c:pt idx="948">
                        <c:v>1.075</c:v>
                      </c:pt>
                      <c:pt idx="949">
                        <c:v>1.0756944444444401</c:v>
                      </c:pt>
                      <c:pt idx="950">
                        <c:v>1.0763888888888899</c:v>
                      </c:pt>
                      <c:pt idx="951">
                        <c:v>1.0770833333333301</c:v>
                      </c:pt>
                      <c:pt idx="952">
                        <c:v>1.0777777777777799</c:v>
                      </c:pt>
                      <c:pt idx="953">
                        <c:v>1.0784722222222201</c:v>
                      </c:pt>
                      <c:pt idx="954">
                        <c:v>1.0791666666666599</c:v>
                      </c:pt>
                      <c:pt idx="955">
                        <c:v>1.0798611111111101</c:v>
                      </c:pt>
                      <c:pt idx="956">
                        <c:v>1.0805555555555499</c:v>
                      </c:pt>
                      <c:pt idx="957">
                        <c:v>1.08125</c:v>
                      </c:pt>
                      <c:pt idx="958">
                        <c:v>1.0819444444444399</c:v>
                      </c:pt>
                      <c:pt idx="959">
                        <c:v>1.08263888888889</c:v>
                      </c:pt>
                      <c:pt idx="960">
                        <c:v>1.0833333333333299</c:v>
                      </c:pt>
                      <c:pt idx="961">
                        <c:v>1.08402777777778</c:v>
                      </c:pt>
                      <c:pt idx="962">
                        <c:v>1.0847222222222199</c:v>
                      </c:pt>
                      <c:pt idx="963">
                        <c:v>1.08541666666666</c:v>
                      </c:pt>
                      <c:pt idx="964">
                        <c:v>1.0861111111111099</c:v>
                      </c:pt>
                      <c:pt idx="965">
                        <c:v>1.08680555555555</c:v>
                      </c:pt>
                      <c:pt idx="966">
                        <c:v>1.0874999999999999</c:v>
                      </c:pt>
                      <c:pt idx="967">
                        <c:v>1.08819444444444</c:v>
                      </c:pt>
                      <c:pt idx="968">
                        <c:v>1.0888888888888899</c:v>
                      </c:pt>
                      <c:pt idx="969">
                        <c:v>1.08958333333333</c:v>
                      </c:pt>
                      <c:pt idx="970">
                        <c:v>1.0902777777777799</c:v>
                      </c:pt>
                      <c:pt idx="971">
                        <c:v>1.09097222222222</c:v>
                      </c:pt>
                      <c:pt idx="972">
                        <c:v>1.0916666666666599</c:v>
                      </c:pt>
                      <c:pt idx="973">
                        <c:v>1.09236111111111</c:v>
                      </c:pt>
                      <c:pt idx="974">
                        <c:v>1.0930555555555499</c:v>
                      </c:pt>
                      <c:pt idx="975">
                        <c:v>1.09375</c:v>
                      </c:pt>
                      <c:pt idx="976">
                        <c:v>1.0944444444444399</c:v>
                      </c:pt>
                      <c:pt idx="977">
                        <c:v>1.09513888888889</c:v>
                      </c:pt>
                      <c:pt idx="978">
                        <c:v>1.0958333333333301</c:v>
                      </c:pt>
                      <c:pt idx="979">
                        <c:v>1.09652777777778</c:v>
                      </c:pt>
                      <c:pt idx="980">
                        <c:v>1.0972222222222201</c:v>
                      </c:pt>
                      <c:pt idx="981">
                        <c:v>1.09791666666666</c:v>
                      </c:pt>
                      <c:pt idx="982">
                        <c:v>1.0986111111111101</c:v>
                      </c:pt>
                      <c:pt idx="983">
                        <c:v>1.09930555555555</c:v>
                      </c:pt>
                      <c:pt idx="984">
                        <c:v>1.1000000000000001</c:v>
                      </c:pt>
                      <c:pt idx="985">
                        <c:v>1.10069444444444</c:v>
                      </c:pt>
                      <c:pt idx="986">
                        <c:v>1.1013888888888901</c:v>
                      </c:pt>
                      <c:pt idx="987">
                        <c:v>1.10208333333333</c:v>
                      </c:pt>
                      <c:pt idx="988">
                        <c:v>1.1027777777777801</c:v>
                      </c:pt>
                      <c:pt idx="989">
                        <c:v>1.10347222222222</c:v>
                      </c:pt>
                      <c:pt idx="990">
                        <c:v>1.1041666666666601</c:v>
                      </c:pt>
                      <c:pt idx="991">
                        <c:v>1.10486111111111</c:v>
                      </c:pt>
                      <c:pt idx="992">
                        <c:v>1.1055555555555501</c:v>
                      </c:pt>
                      <c:pt idx="993">
                        <c:v>1.10625</c:v>
                      </c:pt>
                      <c:pt idx="994">
                        <c:v>1.1069444444444401</c:v>
                      </c:pt>
                      <c:pt idx="995">
                        <c:v>1.1076388888888899</c:v>
                      </c:pt>
                      <c:pt idx="996">
                        <c:v>1.1083333333333301</c:v>
                      </c:pt>
                      <c:pt idx="997">
                        <c:v>1.1090277777777799</c:v>
                      </c:pt>
                      <c:pt idx="998">
                        <c:v>1.1097222222222201</c:v>
                      </c:pt>
                      <c:pt idx="999">
                        <c:v>1.1104166666666599</c:v>
                      </c:pt>
                      <c:pt idx="1000">
                        <c:v>1.1111111111111101</c:v>
                      </c:pt>
                      <c:pt idx="1001">
                        <c:v>1.1118055555555499</c:v>
                      </c:pt>
                      <c:pt idx="1002">
                        <c:v>1.1125</c:v>
                      </c:pt>
                      <c:pt idx="1003">
                        <c:v>1.1131944444444399</c:v>
                      </c:pt>
                      <c:pt idx="1004">
                        <c:v>1.11388888888889</c:v>
                      </c:pt>
                      <c:pt idx="1005">
                        <c:v>1.1145833333333299</c:v>
                      </c:pt>
                      <c:pt idx="1006">
                        <c:v>1.11527777777778</c:v>
                      </c:pt>
                      <c:pt idx="1007">
                        <c:v>1.1159722222222199</c:v>
                      </c:pt>
                      <c:pt idx="1008">
                        <c:v>1.11666666666666</c:v>
                      </c:pt>
                      <c:pt idx="1009">
                        <c:v>1.1173611111111099</c:v>
                      </c:pt>
                      <c:pt idx="1010">
                        <c:v>1.11805555555555</c:v>
                      </c:pt>
                      <c:pt idx="1011">
                        <c:v>1.1187499999999999</c:v>
                      </c:pt>
                      <c:pt idx="1012">
                        <c:v>1.11944444444444</c:v>
                      </c:pt>
                      <c:pt idx="1013">
                        <c:v>1.1201388888888899</c:v>
                      </c:pt>
                      <c:pt idx="1014">
                        <c:v>1.12083333333333</c:v>
                      </c:pt>
                      <c:pt idx="1015">
                        <c:v>1.1215277777777799</c:v>
                      </c:pt>
                      <c:pt idx="1016">
                        <c:v>1.12222222222222</c:v>
                      </c:pt>
                      <c:pt idx="1017">
                        <c:v>1.1229166666666599</c:v>
                      </c:pt>
                      <c:pt idx="1018">
                        <c:v>1.12361111111111</c:v>
                      </c:pt>
                      <c:pt idx="1019">
                        <c:v>1.1243055555555499</c:v>
                      </c:pt>
                      <c:pt idx="1020">
                        <c:v>1.125</c:v>
                      </c:pt>
                      <c:pt idx="1021">
                        <c:v>1.1256944444444399</c:v>
                      </c:pt>
                      <c:pt idx="1022">
                        <c:v>1.12638888888889</c:v>
                      </c:pt>
                      <c:pt idx="1023">
                        <c:v>1.1270833333333301</c:v>
                      </c:pt>
                      <c:pt idx="1024">
                        <c:v>1.12777777777778</c:v>
                      </c:pt>
                      <c:pt idx="1025">
                        <c:v>1.1284722222222201</c:v>
                      </c:pt>
                      <c:pt idx="1026">
                        <c:v>1.12916666666666</c:v>
                      </c:pt>
                      <c:pt idx="1027">
                        <c:v>1.1298611111111101</c:v>
                      </c:pt>
                      <c:pt idx="1028">
                        <c:v>1.13055555555555</c:v>
                      </c:pt>
                      <c:pt idx="1029">
                        <c:v>1.1312500000000001</c:v>
                      </c:pt>
                      <c:pt idx="1030">
                        <c:v>1.13194444444444</c:v>
                      </c:pt>
                      <c:pt idx="1031">
                        <c:v>1.1326388888888901</c:v>
                      </c:pt>
                      <c:pt idx="1032">
                        <c:v>1.13333333333333</c:v>
                      </c:pt>
                      <c:pt idx="1033">
                        <c:v>1.1340277777777801</c:v>
                      </c:pt>
                      <c:pt idx="1034">
                        <c:v>1.13472222222222</c:v>
                      </c:pt>
                      <c:pt idx="1035">
                        <c:v>1.1354166666666601</c:v>
                      </c:pt>
                      <c:pt idx="1036">
                        <c:v>1.13611111111111</c:v>
                      </c:pt>
                      <c:pt idx="1037">
                        <c:v>1.1368055555555501</c:v>
                      </c:pt>
                      <c:pt idx="1038">
                        <c:v>1.1375</c:v>
                      </c:pt>
                      <c:pt idx="1039">
                        <c:v>1.1381944444444401</c:v>
                      </c:pt>
                      <c:pt idx="1040">
                        <c:v>1.1388888888888899</c:v>
                      </c:pt>
                      <c:pt idx="1041">
                        <c:v>1.1395833333333301</c:v>
                      </c:pt>
                      <c:pt idx="1042">
                        <c:v>1.1402777777777799</c:v>
                      </c:pt>
                      <c:pt idx="1043">
                        <c:v>1.1409722222222201</c:v>
                      </c:pt>
                      <c:pt idx="1044">
                        <c:v>1.1416666666666599</c:v>
                      </c:pt>
                      <c:pt idx="1045">
                        <c:v>1.1423611111111101</c:v>
                      </c:pt>
                      <c:pt idx="1046">
                        <c:v>1.1430555555555499</c:v>
                      </c:pt>
                      <c:pt idx="1047">
                        <c:v>1.14375</c:v>
                      </c:pt>
                      <c:pt idx="1048">
                        <c:v>1.1444444444444399</c:v>
                      </c:pt>
                      <c:pt idx="1049">
                        <c:v>1.14513888888889</c:v>
                      </c:pt>
                      <c:pt idx="1050">
                        <c:v>1.1458333333333299</c:v>
                      </c:pt>
                      <c:pt idx="1051">
                        <c:v>1.14652777777778</c:v>
                      </c:pt>
                      <c:pt idx="1052">
                        <c:v>1.1472222222222199</c:v>
                      </c:pt>
                      <c:pt idx="1053">
                        <c:v>1.14791666666666</c:v>
                      </c:pt>
                      <c:pt idx="1054">
                        <c:v>1.1486111111111099</c:v>
                      </c:pt>
                      <c:pt idx="1055">
                        <c:v>1.14930555555555</c:v>
                      </c:pt>
                      <c:pt idx="1056">
                        <c:v>1.1499999999999999</c:v>
                      </c:pt>
                      <c:pt idx="1057">
                        <c:v>1.15069444444444</c:v>
                      </c:pt>
                      <c:pt idx="1058">
                        <c:v>1.1513888888888899</c:v>
                      </c:pt>
                      <c:pt idx="1059">
                        <c:v>1.15208333333333</c:v>
                      </c:pt>
                      <c:pt idx="1060">
                        <c:v>1.1527777777777699</c:v>
                      </c:pt>
                      <c:pt idx="1061">
                        <c:v>1.15347222222222</c:v>
                      </c:pt>
                      <c:pt idx="1062">
                        <c:v>1.1541666666666599</c:v>
                      </c:pt>
                      <c:pt idx="1063">
                        <c:v>1.15486111111111</c:v>
                      </c:pt>
                      <c:pt idx="1064">
                        <c:v>1.1555555555555499</c:v>
                      </c:pt>
                      <c:pt idx="1065">
                        <c:v>1.15625</c:v>
                      </c:pt>
                      <c:pt idx="1066">
                        <c:v>1.1569444444444399</c:v>
                      </c:pt>
                      <c:pt idx="1067">
                        <c:v>1.15763888888889</c:v>
                      </c:pt>
                      <c:pt idx="1068">
                        <c:v>1.1583333333333301</c:v>
                      </c:pt>
                      <c:pt idx="1069">
                        <c:v>1.15902777777777</c:v>
                      </c:pt>
                      <c:pt idx="1070">
                        <c:v>1.1597222222222201</c:v>
                      </c:pt>
                      <c:pt idx="1071">
                        <c:v>1.16041666666666</c:v>
                      </c:pt>
                      <c:pt idx="1072">
                        <c:v>1.1611111111111101</c:v>
                      </c:pt>
                      <c:pt idx="1073">
                        <c:v>1.16180555555555</c:v>
                      </c:pt>
                      <c:pt idx="1074">
                        <c:v>1.1625000000000001</c:v>
                      </c:pt>
                      <c:pt idx="1075">
                        <c:v>1.16319444444444</c:v>
                      </c:pt>
                      <c:pt idx="1076">
                        <c:v>1.1638888888888901</c:v>
                      </c:pt>
                      <c:pt idx="1077">
                        <c:v>1.16458333333333</c:v>
                      </c:pt>
                      <c:pt idx="1078">
                        <c:v>1.1652777777777701</c:v>
                      </c:pt>
                      <c:pt idx="1079">
                        <c:v>1.16597222222222</c:v>
                      </c:pt>
                      <c:pt idx="1080">
                        <c:v>1.1666666666666601</c:v>
                      </c:pt>
                      <c:pt idx="1081">
                        <c:v>1.16736111111111</c:v>
                      </c:pt>
                      <c:pt idx="1082">
                        <c:v>1.1680555555555501</c:v>
                      </c:pt>
                      <c:pt idx="1083">
                        <c:v>1.16875</c:v>
                      </c:pt>
                      <c:pt idx="1084">
                        <c:v>1.1694444444444401</c:v>
                      </c:pt>
                      <c:pt idx="1085">
                        <c:v>1.1701388888888899</c:v>
                      </c:pt>
                      <c:pt idx="1086">
                        <c:v>1.1708333333333301</c:v>
                      </c:pt>
                      <c:pt idx="1087">
                        <c:v>1.17152777777777</c:v>
                      </c:pt>
                      <c:pt idx="1088">
                        <c:v>1.1722222222222201</c:v>
                      </c:pt>
                      <c:pt idx="1089">
                        <c:v>1.1729166666666599</c:v>
                      </c:pt>
                      <c:pt idx="1090">
                        <c:v>1.1736111111111101</c:v>
                      </c:pt>
                      <c:pt idx="1091">
                        <c:v>1.1743055555555499</c:v>
                      </c:pt>
                      <c:pt idx="1092">
                        <c:v>1.175</c:v>
                      </c:pt>
                      <c:pt idx="1093">
                        <c:v>1.1756944444444399</c:v>
                      </c:pt>
                      <c:pt idx="1094">
                        <c:v>1.17638888888889</c:v>
                      </c:pt>
                      <c:pt idx="1095">
                        <c:v>1.1770833333333299</c:v>
                      </c:pt>
                      <c:pt idx="1096">
                        <c:v>1.17777777777777</c:v>
                      </c:pt>
                      <c:pt idx="1097">
                        <c:v>1.1784722222222199</c:v>
                      </c:pt>
                      <c:pt idx="1098">
                        <c:v>1.17916666666666</c:v>
                      </c:pt>
                      <c:pt idx="1099">
                        <c:v>1.1798611111111099</c:v>
                      </c:pt>
                      <c:pt idx="1100">
                        <c:v>1.18055555555555</c:v>
                      </c:pt>
                      <c:pt idx="1101">
                        <c:v>1.1812499999999999</c:v>
                      </c:pt>
                      <c:pt idx="1102">
                        <c:v>1.18194444444444</c:v>
                      </c:pt>
                      <c:pt idx="1103">
                        <c:v>1.1826388888888899</c:v>
                      </c:pt>
                      <c:pt idx="1104">
                        <c:v>1.18333333333333</c:v>
                      </c:pt>
                      <c:pt idx="1105">
                        <c:v>1.1840277777777699</c:v>
                      </c:pt>
                      <c:pt idx="1106">
                        <c:v>1.18472222222222</c:v>
                      </c:pt>
                      <c:pt idx="1107">
                        <c:v>1.1854166666666599</c:v>
                      </c:pt>
                      <c:pt idx="1108">
                        <c:v>1.18611111111111</c:v>
                      </c:pt>
                      <c:pt idx="1109">
                        <c:v>1.1868055555555499</c:v>
                      </c:pt>
                      <c:pt idx="1110">
                        <c:v>1.1875</c:v>
                      </c:pt>
                      <c:pt idx="1111">
                        <c:v>1.1881944444444399</c:v>
                      </c:pt>
                      <c:pt idx="1112">
                        <c:v>1.18888888888889</c:v>
                      </c:pt>
                      <c:pt idx="1113">
                        <c:v>1.1895833333333301</c:v>
                      </c:pt>
                      <c:pt idx="1114">
                        <c:v>1.19027777777777</c:v>
                      </c:pt>
                      <c:pt idx="1115">
                        <c:v>1.1909722222222201</c:v>
                      </c:pt>
                      <c:pt idx="1116">
                        <c:v>1.19166666666666</c:v>
                      </c:pt>
                      <c:pt idx="1117">
                        <c:v>1.1923611111111101</c:v>
                      </c:pt>
                      <c:pt idx="1118">
                        <c:v>1.19305555555555</c:v>
                      </c:pt>
                      <c:pt idx="1119">
                        <c:v>1.1937500000000001</c:v>
                      </c:pt>
                      <c:pt idx="1120">
                        <c:v>1.19444444444444</c:v>
                      </c:pt>
                      <c:pt idx="1121">
                        <c:v>1.1951388888888901</c:v>
                      </c:pt>
                      <c:pt idx="1122">
                        <c:v>1.19583333333333</c:v>
                      </c:pt>
                      <c:pt idx="1123">
                        <c:v>1.1965277777777701</c:v>
                      </c:pt>
                      <c:pt idx="1124">
                        <c:v>1.19722222222222</c:v>
                      </c:pt>
                      <c:pt idx="1125">
                        <c:v>1.1979166666666601</c:v>
                      </c:pt>
                      <c:pt idx="1126">
                        <c:v>1.19861111111111</c:v>
                      </c:pt>
                      <c:pt idx="1127">
                        <c:v>1.1993055555555501</c:v>
                      </c:pt>
                      <c:pt idx="1128">
                        <c:v>1.2</c:v>
                      </c:pt>
                      <c:pt idx="1129">
                        <c:v>1.2006944444444401</c:v>
                      </c:pt>
                      <c:pt idx="1130">
                        <c:v>1.2013888888888899</c:v>
                      </c:pt>
                      <c:pt idx="1131">
                        <c:v>1.2020833333333301</c:v>
                      </c:pt>
                      <c:pt idx="1132">
                        <c:v>1.20277777777777</c:v>
                      </c:pt>
                      <c:pt idx="1133">
                        <c:v>1.2034722222222201</c:v>
                      </c:pt>
                      <c:pt idx="1134">
                        <c:v>1.2041666666666599</c:v>
                      </c:pt>
                      <c:pt idx="1135">
                        <c:v>1.2048611111111101</c:v>
                      </c:pt>
                      <c:pt idx="1136">
                        <c:v>1.2055555555555499</c:v>
                      </c:pt>
                      <c:pt idx="1137">
                        <c:v>1.20625</c:v>
                      </c:pt>
                      <c:pt idx="1138">
                        <c:v>1.2069444444444399</c:v>
                      </c:pt>
                      <c:pt idx="1139">
                        <c:v>1.20763888888889</c:v>
                      </c:pt>
                      <c:pt idx="1140">
                        <c:v>1.2083333333333299</c:v>
                      </c:pt>
                      <c:pt idx="1141">
                        <c:v>1.20902777777777</c:v>
                      </c:pt>
                      <c:pt idx="1142">
                        <c:v>1.2097222222222199</c:v>
                      </c:pt>
                      <c:pt idx="1143">
                        <c:v>1.21041666666666</c:v>
                      </c:pt>
                      <c:pt idx="1144">
                        <c:v>1.2111111111111099</c:v>
                      </c:pt>
                      <c:pt idx="1145">
                        <c:v>1.21180555555555</c:v>
                      </c:pt>
                      <c:pt idx="1146">
                        <c:v>1.2124999999999999</c:v>
                      </c:pt>
                      <c:pt idx="1147">
                        <c:v>1.21319444444444</c:v>
                      </c:pt>
                      <c:pt idx="1148">
                        <c:v>1.2138888888888899</c:v>
                      </c:pt>
                      <c:pt idx="1149">
                        <c:v>1.21458333333333</c:v>
                      </c:pt>
                      <c:pt idx="1150">
                        <c:v>1.2152777777777699</c:v>
                      </c:pt>
                      <c:pt idx="1151">
                        <c:v>1.21597222222222</c:v>
                      </c:pt>
                      <c:pt idx="1152">
                        <c:v>1.2166666666666599</c:v>
                      </c:pt>
                      <c:pt idx="1153">
                        <c:v>1.21736111111111</c:v>
                      </c:pt>
                      <c:pt idx="1154">
                        <c:v>1.2180555555555499</c:v>
                      </c:pt>
                      <c:pt idx="1155">
                        <c:v>1.21875</c:v>
                      </c:pt>
                      <c:pt idx="1156">
                        <c:v>1.2194444444444399</c:v>
                      </c:pt>
                      <c:pt idx="1157">
                        <c:v>1.22013888888889</c:v>
                      </c:pt>
                      <c:pt idx="1158">
                        <c:v>1.2208333333333301</c:v>
                      </c:pt>
                      <c:pt idx="1159">
                        <c:v>1.22152777777777</c:v>
                      </c:pt>
                      <c:pt idx="1160">
                        <c:v>1.2222222222222201</c:v>
                      </c:pt>
                      <c:pt idx="1161">
                        <c:v>1.22291666666666</c:v>
                      </c:pt>
                      <c:pt idx="1162">
                        <c:v>1.2236111111111101</c:v>
                      </c:pt>
                      <c:pt idx="1163">
                        <c:v>1.22430555555555</c:v>
                      </c:pt>
                      <c:pt idx="1164">
                        <c:v>1.2250000000000001</c:v>
                      </c:pt>
                      <c:pt idx="1165">
                        <c:v>1.22569444444444</c:v>
                      </c:pt>
                      <c:pt idx="1166">
                        <c:v>1.2263888888888901</c:v>
                      </c:pt>
                      <c:pt idx="1167">
                        <c:v>1.22708333333333</c:v>
                      </c:pt>
                      <c:pt idx="1168">
                        <c:v>1.2277777777777701</c:v>
                      </c:pt>
                      <c:pt idx="1169">
                        <c:v>1.22847222222222</c:v>
                      </c:pt>
                      <c:pt idx="1170">
                        <c:v>1.2291666666666601</c:v>
                      </c:pt>
                      <c:pt idx="1171">
                        <c:v>1.22986111111111</c:v>
                      </c:pt>
                      <c:pt idx="1172">
                        <c:v>1.2305555555555501</c:v>
                      </c:pt>
                      <c:pt idx="1173">
                        <c:v>1.23125</c:v>
                      </c:pt>
                      <c:pt idx="1174">
                        <c:v>1.2319444444444401</c:v>
                      </c:pt>
                      <c:pt idx="1175">
                        <c:v>1.2326388888888899</c:v>
                      </c:pt>
                      <c:pt idx="1176">
                        <c:v>1.2333333333333301</c:v>
                      </c:pt>
                      <c:pt idx="1177">
                        <c:v>1.23402777777777</c:v>
                      </c:pt>
                      <c:pt idx="1178">
                        <c:v>1.2347222222222201</c:v>
                      </c:pt>
                      <c:pt idx="1179">
                        <c:v>1.2354166666666599</c:v>
                      </c:pt>
                      <c:pt idx="1180">
                        <c:v>1.2361111111111101</c:v>
                      </c:pt>
                      <c:pt idx="1181">
                        <c:v>1.2368055555555499</c:v>
                      </c:pt>
                      <c:pt idx="1182">
                        <c:v>1.2375</c:v>
                      </c:pt>
                      <c:pt idx="1183">
                        <c:v>1.2381944444444399</c:v>
                      </c:pt>
                      <c:pt idx="1184">
                        <c:v>1.23888888888889</c:v>
                      </c:pt>
                      <c:pt idx="1185">
                        <c:v>1.2395833333333299</c:v>
                      </c:pt>
                      <c:pt idx="1186">
                        <c:v>1.24027777777777</c:v>
                      </c:pt>
                      <c:pt idx="1187">
                        <c:v>1.2409722222222199</c:v>
                      </c:pt>
                      <c:pt idx="1188">
                        <c:v>1.24166666666666</c:v>
                      </c:pt>
                      <c:pt idx="1189">
                        <c:v>1.2423611111111099</c:v>
                      </c:pt>
                      <c:pt idx="1190">
                        <c:v>1.24305555555555</c:v>
                      </c:pt>
                      <c:pt idx="1191">
                        <c:v>1.2437499999999999</c:v>
                      </c:pt>
                      <c:pt idx="1192">
                        <c:v>1.24444444444444</c:v>
                      </c:pt>
                      <c:pt idx="1193">
                        <c:v>1.2451388888888899</c:v>
                      </c:pt>
                      <c:pt idx="1194">
                        <c:v>1.24583333333333</c:v>
                      </c:pt>
                      <c:pt idx="1195">
                        <c:v>1.2465277777777699</c:v>
                      </c:pt>
                      <c:pt idx="1196">
                        <c:v>1.24722222222222</c:v>
                      </c:pt>
                      <c:pt idx="1197">
                        <c:v>1.2479166666666599</c:v>
                      </c:pt>
                      <c:pt idx="1198">
                        <c:v>1.24861111111111</c:v>
                      </c:pt>
                      <c:pt idx="1199">
                        <c:v>1.2493055555555499</c:v>
                      </c:pt>
                      <c:pt idx="1200">
                        <c:v>1.25</c:v>
                      </c:pt>
                      <c:pt idx="1201">
                        <c:v>1.2506944444444399</c:v>
                      </c:pt>
                      <c:pt idx="1202">
                        <c:v>1.25138888888889</c:v>
                      </c:pt>
                      <c:pt idx="1203">
                        <c:v>1.2520833333333301</c:v>
                      </c:pt>
                      <c:pt idx="1204">
                        <c:v>1.25277777777777</c:v>
                      </c:pt>
                      <c:pt idx="1205">
                        <c:v>1.2534722222222201</c:v>
                      </c:pt>
                      <c:pt idx="1206">
                        <c:v>1.25416666666666</c:v>
                      </c:pt>
                      <c:pt idx="1207">
                        <c:v>1.2548611111111101</c:v>
                      </c:pt>
                      <c:pt idx="1208">
                        <c:v>1.25555555555555</c:v>
                      </c:pt>
                      <c:pt idx="1209">
                        <c:v>1.2562500000000001</c:v>
                      </c:pt>
                      <c:pt idx="1210">
                        <c:v>1.25694444444444</c:v>
                      </c:pt>
                      <c:pt idx="1211">
                        <c:v>1.2576388888888901</c:v>
                      </c:pt>
                      <c:pt idx="1212">
                        <c:v>1.25833333333333</c:v>
                      </c:pt>
                      <c:pt idx="1213">
                        <c:v>1.2590277777777701</c:v>
                      </c:pt>
                      <c:pt idx="1214">
                        <c:v>1.25972222222222</c:v>
                      </c:pt>
                      <c:pt idx="1215">
                        <c:v>1.2604166666666601</c:v>
                      </c:pt>
                      <c:pt idx="1216">
                        <c:v>1.26111111111111</c:v>
                      </c:pt>
                      <c:pt idx="1217">
                        <c:v>1.2618055555555501</c:v>
                      </c:pt>
                      <c:pt idx="1218">
                        <c:v>1.2625</c:v>
                      </c:pt>
                      <c:pt idx="1219">
                        <c:v>1.2631944444444401</c:v>
                      </c:pt>
                      <c:pt idx="1220">
                        <c:v>1.2638888888888899</c:v>
                      </c:pt>
                      <c:pt idx="1221">
                        <c:v>1.2645833333333301</c:v>
                      </c:pt>
                      <c:pt idx="1222">
                        <c:v>1.26527777777777</c:v>
                      </c:pt>
                      <c:pt idx="1223">
                        <c:v>1.2659722222222201</c:v>
                      </c:pt>
                      <c:pt idx="1224">
                        <c:v>1.2666666666666599</c:v>
                      </c:pt>
                      <c:pt idx="1225">
                        <c:v>1.2673611111111101</c:v>
                      </c:pt>
                      <c:pt idx="1226">
                        <c:v>1.2680555555555499</c:v>
                      </c:pt>
                      <c:pt idx="1227">
                        <c:v>1.26875</c:v>
                      </c:pt>
                      <c:pt idx="1228">
                        <c:v>1.2694444444444399</c:v>
                      </c:pt>
                      <c:pt idx="1229">
                        <c:v>1.27013888888889</c:v>
                      </c:pt>
                      <c:pt idx="1230">
                        <c:v>1.2708333333333299</c:v>
                      </c:pt>
                      <c:pt idx="1231">
                        <c:v>1.27152777777777</c:v>
                      </c:pt>
                      <c:pt idx="1232">
                        <c:v>1.2722222222222199</c:v>
                      </c:pt>
                      <c:pt idx="1233">
                        <c:v>1.27291666666666</c:v>
                      </c:pt>
                      <c:pt idx="1234">
                        <c:v>1.2736111111111099</c:v>
                      </c:pt>
                      <c:pt idx="1235">
                        <c:v>1.27430555555555</c:v>
                      </c:pt>
                      <c:pt idx="1236">
                        <c:v>1.2749999999999999</c:v>
                      </c:pt>
                      <c:pt idx="1237">
                        <c:v>1.27569444444444</c:v>
                      </c:pt>
                      <c:pt idx="1238">
                        <c:v>1.2763888888888899</c:v>
                      </c:pt>
                      <c:pt idx="1239">
                        <c:v>1.27708333333333</c:v>
                      </c:pt>
                      <c:pt idx="1240">
                        <c:v>1.2777777777777699</c:v>
                      </c:pt>
                      <c:pt idx="1241">
                        <c:v>1.27847222222222</c:v>
                      </c:pt>
                      <c:pt idx="1242">
                        <c:v>1.2791666666666599</c:v>
                      </c:pt>
                      <c:pt idx="1243">
                        <c:v>1.27986111111111</c:v>
                      </c:pt>
                      <c:pt idx="1244">
                        <c:v>1.2805555555555499</c:v>
                      </c:pt>
                      <c:pt idx="1245">
                        <c:v>1.28125</c:v>
                      </c:pt>
                      <c:pt idx="1246">
                        <c:v>1.2819444444444399</c:v>
                      </c:pt>
                      <c:pt idx="1247">
                        <c:v>1.28263888888889</c:v>
                      </c:pt>
                      <c:pt idx="1248">
                        <c:v>1.2833333333333301</c:v>
                      </c:pt>
                      <c:pt idx="1249">
                        <c:v>1.28402777777777</c:v>
                      </c:pt>
                      <c:pt idx="1250">
                        <c:v>1.2847222222222201</c:v>
                      </c:pt>
                      <c:pt idx="1251">
                        <c:v>1.28541666666666</c:v>
                      </c:pt>
                      <c:pt idx="1252">
                        <c:v>1.2861111111111101</c:v>
                      </c:pt>
                      <c:pt idx="1253">
                        <c:v>1.28680555555555</c:v>
                      </c:pt>
                      <c:pt idx="1254">
                        <c:v>1.2875000000000001</c:v>
                      </c:pt>
                      <c:pt idx="1255">
                        <c:v>1.28819444444444</c:v>
                      </c:pt>
                      <c:pt idx="1256">
                        <c:v>1.2888888888888901</c:v>
                      </c:pt>
                      <c:pt idx="1257">
                        <c:v>1.28958333333333</c:v>
                      </c:pt>
                      <c:pt idx="1258">
                        <c:v>1.2902777777777701</c:v>
                      </c:pt>
                      <c:pt idx="1259">
                        <c:v>1.29097222222222</c:v>
                      </c:pt>
                      <c:pt idx="1260">
                        <c:v>1.2916666666666601</c:v>
                      </c:pt>
                      <c:pt idx="1261">
                        <c:v>1.29236111111111</c:v>
                      </c:pt>
                      <c:pt idx="1262">
                        <c:v>1.2930555555555501</c:v>
                      </c:pt>
                      <c:pt idx="1263">
                        <c:v>1.29375</c:v>
                      </c:pt>
                      <c:pt idx="1264">
                        <c:v>1.2944444444444401</c:v>
                      </c:pt>
                      <c:pt idx="1265">
                        <c:v>1.2951388888888899</c:v>
                      </c:pt>
                      <c:pt idx="1266">
                        <c:v>1.2958333333333301</c:v>
                      </c:pt>
                      <c:pt idx="1267">
                        <c:v>1.29652777777777</c:v>
                      </c:pt>
                      <c:pt idx="1268">
                        <c:v>1.2972222222222201</c:v>
                      </c:pt>
                      <c:pt idx="1269">
                        <c:v>1.2979166666666599</c:v>
                      </c:pt>
                      <c:pt idx="1270">
                        <c:v>1.2986111111111101</c:v>
                      </c:pt>
                      <c:pt idx="1271">
                        <c:v>1.2993055555555499</c:v>
                      </c:pt>
                      <c:pt idx="1272">
                        <c:v>1.3</c:v>
                      </c:pt>
                      <c:pt idx="1273">
                        <c:v>1.3006944444444399</c:v>
                      </c:pt>
                      <c:pt idx="1274">
                        <c:v>1.30138888888889</c:v>
                      </c:pt>
                      <c:pt idx="1275">
                        <c:v>1.3020833333333299</c:v>
                      </c:pt>
                      <c:pt idx="1276">
                        <c:v>1.30277777777777</c:v>
                      </c:pt>
                      <c:pt idx="1277">
                        <c:v>1.3034722222222199</c:v>
                      </c:pt>
                      <c:pt idx="1278">
                        <c:v>1.30416666666666</c:v>
                      </c:pt>
                      <c:pt idx="1279">
                        <c:v>1.3048611111111099</c:v>
                      </c:pt>
                      <c:pt idx="1280">
                        <c:v>1.30555555555555</c:v>
                      </c:pt>
                      <c:pt idx="1281">
                        <c:v>1.3062499999999999</c:v>
                      </c:pt>
                      <c:pt idx="1282">
                        <c:v>1.30694444444444</c:v>
                      </c:pt>
                      <c:pt idx="1283">
                        <c:v>1.3076388888888899</c:v>
                      </c:pt>
                      <c:pt idx="1284">
                        <c:v>1.30833333333333</c:v>
                      </c:pt>
                      <c:pt idx="1285">
                        <c:v>1.3090277777777699</c:v>
                      </c:pt>
                      <c:pt idx="1286">
                        <c:v>1.30972222222222</c:v>
                      </c:pt>
                      <c:pt idx="1287">
                        <c:v>1.3104166666666599</c:v>
                      </c:pt>
                      <c:pt idx="1288">
                        <c:v>1.31111111111111</c:v>
                      </c:pt>
                      <c:pt idx="1289">
                        <c:v>1.3118055555555499</c:v>
                      </c:pt>
                      <c:pt idx="1290">
                        <c:v>1.3125</c:v>
                      </c:pt>
                      <c:pt idx="1291">
                        <c:v>1.3131944444444399</c:v>
                      </c:pt>
                      <c:pt idx="1292">
                        <c:v>1.31388888888889</c:v>
                      </c:pt>
                      <c:pt idx="1293">
                        <c:v>1.3145833333333301</c:v>
                      </c:pt>
                      <c:pt idx="1294">
                        <c:v>1.31527777777777</c:v>
                      </c:pt>
                      <c:pt idx="1295">
                        <c:v>1.3159722222222201</c:v>
                      </c:pt>
                      <c:pt idx="1296">
                        <c:v>1.31666666666666</c:v>
                      </c:pt>
                      <c:pt idx="1297">
                        <c:v>1.3173611111111101</c:v>
                      </c:pt>
                      <c:pt idx="1298">
                        <c:v>1.31805555555555</c:v>
                      </c:pt>
                      <c:pt idx="1299">
                        <c:v>1.3187500000000001</c:v>
                      </c:pt>
                      <c:pt idx="1300">
                        <c:v>1.31944444444444</c:v>
                      </c:pt>
                      <c:pt idx="1301">
                        <c:v>1.3201388888888901</c:v>
                      </c:pt>
                      <c:pt idx="1302">
                        <c:v>1.32083333333333</c:v>
                      </c:pt>
                      <c:pt idx="1303">
                        <c:v>1.3215277777777701</c:v>
                      </c:pt>
                      <c:pt idx="1304">
                        <c:v>1.32222222222222</c:v>
                      </c:pt>
                      <c:pt idx="1305">
                        <c:v>1.3229166666666601</c:v>
                      </c:pt>
                      <c:pt idx="1306">
                        <c:v>1.32361111111111</c:v>
                      </c:pt>
                      <c:pt idx="1307">
                        <c:v>1.3243055555555501</c:v>
                      </c:pt>
                      <c:pt idx="1308">
                        <c:v>1.325</c:v>
                      </c:pt>
                      <c:pt idx="1309">
                        <c:v>1.3256944444444401</c:v>
                      </c:pt>
                      <c:pt idx="1310">
                        <c:v>1.3263888888888899</c:v>
                      </c:pt>
                      <c:pt idx="1311">
                        <c:v>1.3270833333333301</c:v>
                      </c:pt>
                      <c:pt idx="1312">
                        <c:v>1.32777777777777</c:v>
                      </c:pt>
                      <c:pt idx="1313">
                        <c:v>1.3284722222222201</c:v>
                      </c:pt>
                      <c:pt idx="1314">
                        <c:v>1.3291666666666599</c:v>
                      </c:pt>
                      <c:pt idx="1315">
                        <c:v>1.3298611111111101</c:v>
                      </c:pt>
                      <c:pt idx="1316">
                        <c:v>1.3305555555555499</c:v>
                      </c:pt>
                      <c:pt idx="1317">
                        <c:v>1.33125</c:v>
                      </c:pt>
                      <c:pt idx="1318">
                        <c:v>1.3319444444444399</c:v>
                      </c:pt>
                      <c:pt idx="1319">
                        <c:v>1.33263888888889</c:v>
                      </c:pt>
                      <c:pt idx="1320">
                        <c:v>1.3333333333333299</c:v>
                      </c:pt>
                      <c:pt idx="1321">
                        <c:v>1.33402777777777</c:v>
                      </c:pt>
                      <c:pt idx="1322">
                        <c:v>1.3347222222222199</c:v>
                      </c:pt>
                      <c:pt idx="1323">
                        <c:v>1.33541666666666</c:v>
                      </c:pt>
                      <c:pt idx="1324">
                        <c:v>1.3361111111111099</c:v>
                      </c:pt>
                      <c:pt idx="1325">
                        <c:v>1.33680555555555</c:v>
                      </c:pt>
                      <c:pt idx="1326">
                        <c:v>1.3374999999999999</c:v>
                      </c:pt>
                      <c:pt idx="1327">
                        <c:v>1.33819444444444</c:v>
                      </c:pt>
                      <c:pt idx="1328">
                        <c:v>1.3388888888888899</c:v>
                      </c:pt>
                      <c:pt idx="1329">
                        <c:v>1.33958333333333</c:v>
                      </c:pt>
                      <c:pt idx="1330">
                        <c:v>1.3402777777777699</c:v>
                      </c:pt>
                      <c:pt idx="1331">
                        <c:v>1.34097222222222</c:v>
                      </c:pt>
                      <c:pt idx="1332">
                        <c:v>1.3416666666666599</c:v>
                      </c:pt>
                      <c:pt idx="1333">
                        <c:v>1.34236111111111</c:v>
                      </c:pt>
                      <c:pt idx="1334">
                        <c:v>1.3430555555555499</c:v>
                      </c:pt>
                      <c:pt idx="1335">
                        <c:v>1.34375</c:v>
                      </c:pt>
                      <c:pt idx="1336">
                        <c:v>1.3444444444444399</c:v>
                      </c:pt>
                      <c:pt idx="1337">
                        <c:v>1.34513888888889</c:v>
                      </c:pt>
                      <c:pt idx="1338">
                        <c:v>1.3458333333333301</c:v>
                      </c:pt>
                      <c:pt idx="1339">
                        <c:v>1.34652777777777</c:v>
                      </c:pt>
                      <c:pt idx="1340">
                        <c:v>1.3472222222222201</c:v>
                      </c:pt>
                      <c:pt idx="1341">
                        <c:v>1.34791666666666</c:v>
                      </c:pt>
                      <c:pt idx="1342">
                        <c:v>1.3486111111111101</c:v>
                      </c:pt>
                      <c:pt idx="1343">
                        <c:v>1.34930555555555</c:v>
                      </c:pt>
                      <c:pt idx="1344">
                        <c:v>1.35</c:v>
                      </c:pt>
                      <c:pt idx="1345">
                        <c:v>1.35069444444444</c:v>
                      </c:pt>
                      <c:pt idx="1346">
                        <c:v>1.3513888888888901</c:v>
                      </c:pt>
                      <c:pt idx="1347">
                        <c:v>1.35208333333333</c:v>
                      </c:pt>
                      <c:pt idx="1348">
                        <c:v>1.3527777777777701</c:v>
                      </c:pt>
                      <c:pt idx="1349">
                        <c:v>1.35347222222222</c:v>
                      </c:pt>
                      <c:pt idx="1350">
                        <c:v>1.3541666666666601</c:v>
                      </c:pt>
                      <c:pt idx="1351">
                        <c:v>1.35486111111111</c:v>
                      </c:pt>
                      <c:pt idx="1352">
                        <c:v>1.3555555555555501</c:v>
                      </c:pt>
                      <c:pt idx="1353">
                        <c:v>1.35625</c:v>
                      </c:pt>
                      <c:pt idx="1354">
                        <c:v>1.3569444444444401</c:v>
                      </c:pt>
                      <c:pt idx="1355">
                        <c:v>1.3576388888888899</c:v>
                      </c:pt>
                      <c:pt idx="1356">
                        <c:v>1.3583333333333301</c:v>
                      </c:pt>
                      <c:pt idx="1357">
                        <c:v>1.35902777777777</c:v>
                      </c:pt>
                      <c:pt idx="1358">
                        <c:v>1.3597222222222201</c:v>
                      </c:pt>
                      <c:pt idx="1359">
                        <c:v>1.3604166666666599</c:v>
                      </c:pt>
                      <c:pt idx="1360">
                        <c:v>1.3611111111111101</c:v>
                      </c:pt>
                      <c:pt idx="1361">
                        <c:v>1.3618055555555499</c:v>
                      </c:pt>
                      <c:pt idx="1362">
                        <c:v>1.3625</c:v>
                      </c:pt>
                      <c:pt idx="1363">
                        <c:v>1.3631944444444399</c:v>
                      </c:pt>
                      <c:pt idx="1364">
                        <c:v>1.36388888888889</c:v>
                      </c:pt>
                      <c:pt idx="1365">
                        <c:v>1.3645833333333299</c:v>
                      </c:pt>
                      <c:pt idx="1366">
                        <c:v>1.36527777777777</c:v>
                      </c:pt>
                      <c:pt idx="1367">
                        <c:v>1.3659722222222199</c:v>
                      </c:pt>
                      <c:pt idx="1368">
                        <c:v>1.36666666666666</c:v>
                      </c:pt>
                      <c:pt idx="1369">
                        <c:v>1.3673611111111099</c:v>
                      </c:pt>
                      <c:pt idx="1370">
                        <c:v>1.36805555555555</c:v>
                      </c:pt>
                      <c:pt idx="1371">
                        <c:v>1.3687499999999999</c:v>
                      </c:pt>
                      <c:pt idx="1372">
                        <c:v>1.36944444444444</c:v>
                      </c:pt>
                      <c:pt idx="1373">
                        <c:v>1.3701388888888899</c:v>
                      </c:pt>
                      <c:pt idx="1374">
                        <c:v>1.37083333333333</c:v>
                      </c:pt>
                      <c:pt idx="1375">
                        <c:v>1.3715277777777699</c:v>
                      </c:pt>
                      <c:pt idx="1376">
                        <c:v>1.37222222222222</c:v>
                      </c:pt>
                      <c:pt idx="1377">
                        <c:v>1.3729166666666599</c:v>
                      </c:pt>
                      <c:pt idx="1378">
                        <c:v>1.37361111111111</c:v>
                      </c:pt>
                      <c:pt idx="1379">
                        <c:v>1.3743055555555499</c:v>
                      </c:pt>
                      <c:pt idx="1380">
                        <c:v>1.375</c:v>
                      </c:pt>
                      <c:pt idx="1381">
                        <c:v>1.3756944444444399</c:v>
                      </c:pt>
                      <c:pt idx="1382">
                        <c:v>1.37638888888889</c:v>
                      </c:pt>
                      <c:pt idx="1383">
                        <c:v>1.3770833333333301</c:v>
                      </c:pt>
                      <c:pt idx="1384">
                        <c:v>1.37777777777777</c:v>
                      </c:pt>
                      <c:pt idx="1385">
                        <c:v>1.3784722222222201</c:v>
                      </c:pt>
                      <c:pt idx="1386">
                        <c:v>1.37916666666666</c:v>
                      </c:pt>
                      <c:pt idx="1387">
                        <c:v>1.3798611111111101</c:v>
                      </c:pt>
                      <c:pt idx="1388">
                        <c:v>1.38055555555555</c:v>
                      </c:pt>
                      <c:pt idx="1389">
                        <c:v>1.3812500000000001</c:v>
                      </c:pt>
                      <c:pt idx="1390">
                        <c:v>1.38194444444444</c:v>
                      </c:pt>
                      <c:pt idx="1391">
                        <c:v>1.3826388888888901</c:v>
                      </c:pt>
                      <c:pt idx="1392">
                        <c:v>1.38333333333333</c:v>
                      </c:pt>
                      <c:pt idx="1393">
                        <c:v>1.3840277777777701</c:v>
                      </c:pt>
                      <c:pt idx="1394">
                        <c:v>1.38472222222222</c:v>
                      </c:pt>
                      <c:pt idx="1395">
                        <c:v>1.3854166666666601</c:v>
                      </c:pt>
                      <c:pt idx="1396">
                        <c:v>1.38611111111111</c:v>
                      </c:pt>
                      <c:pt idx="1397">
                        <c:v>1.3868055555555501</c:v>
                      </c:pt>
                      <c:pt idx="1398">
                        <c:v>1.3875</c:v>
                      </c:pt>
                      <c:pt idx="1399">
                        <c:v>1.3881944444444401</c:v>
                      </c:pt>
                      <c:pt idx="1400">
                        <c:v>1.3888888888888899</c:v>
                      </c:pt>
                      <c:pt idx="1401">
                        <c:v>1.3895833333333301</c:v>
                      </c:pt>
                      <c:pt idx="1402">
                        <c:v>1.39027777777777</c:v>
                      </c:pt>
                      <c:pt idx="1403">
                        <c:v>1.3909722222222201</c:v>
                      </c:pt>
                      <c:pt idx="1404">
                        <c:v>1.3916666666666599</c:v>
                      </c:pt>
                      <c:pt idx="1405">
                        <c:v>1.3923611111111101</c:v>
                      </c:pt>
                      <c:pt idx="1406">
                        <c:v>1.3930555555555499</c:v>
                      </c:pt>
                      <c:pt idx="1407">
                        <c:v>1.39375</c:v>
                      </c:pt>
                      <c:pt idx="1408">
                        <c:v>1.3944444444444399</c:v>
                      </c:pt>
                      <c:pt idx="1409">
                        <c:v>1.39513888888889</c:v>
                      </c:pt>
                      <c:pt idx="1410">
                        <c:v>1.3958333333333299</c:v>
                      </c:pt>
                      <c:pt idx="1411">
                        <c:v>1.39652777777777</c:v>
                      </c:pt>
                      <c:pt idx="1412">
                        <c:v>1.3972222222222199</c:v>
                      </c:pt>
                      <c:pt idx="1413">
                        <c:v>1.39791666666666</c:v>
                      </c:pt>
                      <c:pt idx="1414">
                        <c:v>1.3986111111111099</c:v>
                      </c:pt>
                      <c:pt idx="1415">
                        <c:v>1.39930555555555</c:v>
                      </c:pt>
                      <c:pt idx="1416">
                        <c:v>1.4</c:v>
                      </c:pt>
                      <c:pt idx="1417">
                        <c:v>1.40069444444444</c:v>
                      </c:pt>
                      <c:pt idx="1418">
                        <c:v>1.4013888888888899</c:v>
                      </c:pt>
                      <c:pt idx="1419">
                        <c:v>1.40208333333333</c:v>
                      </c:pt>
                      <c:pt idx="1420">
                        <c:v>1.4027777777777699</c:v>
                      </c:pt>
                      <c:pt idx="1421">
                        <c:v>1.40347222222222</c:v>
                      </c:pt>
                      <c:pt idx="1422">
                        <c:v>1.4041666666666599</c:v>
                      </c:pt>
                      <c:pt idx="1423">
                        <c:v>1.40486111111111</c:v>
                      </c:pt>
                      <c:pt idx="1424">
                        <c:v>1.4055555555555499</c:v>
                      </c:pt>
                      <c:pt idx="1425">
                        <c:v>1.40625</c:v>
                      </c:pt>
                      <c:pt idx="1426">
                        <c:v>1.4069444444444399</c:v>
                      </c:pt>
                      <c:pt idx="1427">
                        <c:v>1.40763888888889</c:v>
                      </c:pt>
                      <c:pt idx="1428">
                        <c:v>1.4083333333333301</c:v>
                      </c:pt>
                      <c:pt idx="1429">
                        <c:v>1.40902777777777</c:v>
                      </c:pt>
                      <c:pt idx="1430">
                        <c:v>1.4097222222222201</c:v>
                      </c:pt>
                      <c:pt idx="1431">
                        <c:v>1.41041666666666</c:v>
                      </c:pt>
                      <c:pt idx="1432">
                        <c:v>1.4111111111111101</c:v>
                      </c:pt>
                      <c:pt idx="1433">
                        <c:v>1.41180555555555</c:v>
                      </c:pt>
                      <c:pt idx="1434">
                        <c:v>1.4125000000000001</c:v>
                      </c:pt>
                      <c:pt idx="1435">
                        <c:v>1.41319444444444</c:v>
                      </c:pt>
                      <c:pt idx="1436">
                        <c:v>1.4138888888888901</c:v>
                      </c:pt>
                      <c:pt idx="1437">
                        <c:v>1.41458333333333</c:v>
                      </c:pt>
                      <c:pt idx="1438">
                        <c:v>1.4152777777777701</c:v>
                      </c:pt>
                      <c:pt idx="1439">
                        <c:v>1.41597222222222</c:v>
                      </c:pt>
                      <c:pt idx="1440">
                        <c:v>1.4166666666666601</c:v>
                      </c:pt>
                      <c:pt idx="1441">
                        <c:v>1.41736111111111</c:v>
                      </c:pt>
                      <c:pt idx="1442">
                        <c:v>1.4180555555555601</c:v>
                      </c:pt>
                      <c:pt idx="1443">
                        <c:v>1.41875</c:v>
                      </c:pt>
                      <c:pt idx="1444">
                        <c:v>1.4194444444444401</c:v>
                      </c:pt>
                      <c:pt idx="1445">
                        <c:v>1.4201388888888899</c:v>
                      </c:pt>
                      <c:pt idx="1446">
                        <c:v>1.4208333333333301</c:v>
                      </c:pt>
                      <c:pt idx="1447">
                        <c:v>1.4215277777777799</c:v>
                      </c:pt>
                      <c:pt idx="1448">
                        <c:v>1.4222222222222201</c:v>
                      </c:pt>
                      <c:pt idx="1449">
                        <c:v>1.4229166666666699</c:v>
                      </c:pt>
                      <c:pt idx="1450">
                        <c:v>1.4236111111111101</c:v>
                      </c:pt>
                      <c:pt idx="1451">
                        <c:v>1.4243055555555599</c:v>
                      </c:pt>
                      <c:pt idx="1452">
                        <c:v>1.425</c:v>
                      </c:pt>
                      <c:pt idx="1453">
                        <c:v>1.4256944444444399</c:v>
                      </c:pt>
                      <c:pt idx="1454">
                        <c:v>1.42638888888889</c:v>
                      </c:pt>
                      <c:pt idx="1455">
                        <c:v>1.4270833333333299</c:v>
                      </c:pt>
                      <c:pt idx="1456">
                        <c:v>1.42777777777778</c:v>
                      </c:pt>
                      <c:pt idx="1457">
                        <c:v>1.4284722222222199</c:v>
                      </c:pt>
                      <c:pt idx="1458">
                        <c:v>1.42916666666667</c:v>
                      </c:pt>
                      <c:pt idx="1459">
                        <c:v>1.4298611111111099</c:v>
                      </c:pt>
                      <c:pt idx="1460">
                        <c:v>1.43055555555556</c:v>
                      </c:pt>
                      <c:pt idx="1461">
                        <c:v>1.4312499999999999</c:v>
                      </c:pt>
                      <c:pt idx="1462">
                        <c:v>1.43194444444444</c:v>
                      </c:pt>
                      <c:pt idx="1463">
                        <c:v>1.4326388888888899</c:v>
                      </c:pt>
                      <c:pt idx="1464">
                        <c:v>1.43333333333333</c:v>
                      </c:pt>
                      <c:pt idx="1465">
                        <c:v>1.4340277777777799</c:v>
                      </c:pt>
                      <c:pt idx="1466">
                        <c:v>1.43472222222222</c:v>
                      </c:pt>
                      <c:pt idx="1467">
                        <c:v>1.4354166666666699</c:v>
                      </c:pt>
                      <c:pt idx="1468">
                        <c:v>1.43611111111111</c:v>
                      </c:pt>
                      <c:pt idx="1469">
                        <c:v>1.4368055555555601</c:v>
                      </c:pt>
                      <c:pt idx="1470">
                        <c:v>1.4375</c:v>
                      </c:pt>
                      <c:pt idx="1471">
                        <c:v>1.4381944444444399</c:v>
                      </c:pt>
                      <c:pt idx="1472">
                        <c:v>1.43888888888889</c:v>
                      </c:pt>
                      <c:pt idx="1473">
                        <c:v>1.4395833333333301</c:v>
                      </c:pt>
                      <c:pt idx="1474">
                        <c:v>1.44027777777778</c:v>
                      </c:pt>
                      <c:pt idx="1475">
                        <c:v>1.4409722222222201</c:v>
                      </c:pt>
                      <c:pt idx="1476">
                        <c:v>1.44166666666667</c:v>
                      </c:pt>
                      <c:pt idx="1477">
                        <c:v>1.4423611111111101</c:v>
                      </c:pt>
                      <c:pt idx="1478">
                        <c:v>1.44305555555556</c:v>
                      </c:pt>
                      <c:pt idx="1479">
                        <c:v>1.4437500000000001</c:v>
                      </c:pt>
                      <c:pt idx="1480">
                        <c:v>1.44444444444444</c:v>
                      </c:pt>
                      <c:pt idx="1481">
                        <c:v>1.4451388888888901</c:v>
                      </c:pt>
                      <c:pt idx="1482">
                        <c:v>1.44583333333333</c:v>
                      </c:pt>
                      <c:pt idx="1483">
                        <c:v>1.4465277777777801</c:v>
                      </c:pt>
                      <c:pt idx="1484">
                        <c:v>1.44722222222222</c:v>
                      </c:pt>
                      <c:pt idx="1485">
                        <c:v>1.4479166666666701</c:v>
                      </c:pt>
                      <c:pt idx="1486">
                        <c:v>1.44861111111111</c:v>
                      </c:pt>
                      <c:pt idx="1487">
                        <c:v>1.4493055555555601</c:v>
                      </c:pt>
                      <c:pt idx="1488">
                        <c:v>1.45</c:v>
                      </c:pt>
                      <c:pt idx="1489">
                        <c:v>1.4506944444444401</c:v>
                      </c:pt>
                      <c:pt idx="1490">
                        <c:v>1.4513888888888899</c:v>
                      </c:pt>
                      <c:pt idx="1491">
                        <c:v>1.4520833333333301</c:v>
                      </c:pt>
                      <c:pt idx="1492">
                        <c:v>1.4527777777777799</c:v>
                      </c:pt>
                      <c:pt idx="1493">
                        <c:v>1.4534722222222201</c:v>
                      </c:pt>
                      <c:pt idx="1494">
                        <c:v>1.4541666666666699</c:v>
                      </c:pt>
                      <c:pt idx="1495">
                        <c:v>1.4548611111111101</c:v>
                      </c:pt>
                      <c:pt idx="1496">
                        <c:v>1.4555555555555599</c:v>
                      </c:pt>
                      <c:pt idx="1497">
                        <c:v>1.45625</c:v>
                      </c:pt>
                      <c:pt idx="1498">
                        <c:v>1.4569444444444399</c:v>
                      </c:pt>
                      <c:pt idx="1499">
                        <c:v>1.45763888888889</c:v>
                      </c:pt>
                      <c:pt idx="1500">
                        <c:v>1.4583333333333299</c:v>
                      </c:pt>
                      <c:pt idx="1501">
                        <c:v>1.45902777777778</c:v>
                      </c:pt>
                      <c:pt idx="1502">
                        <c:v>1.4597222222222199</c:v>
                      </c:pt>
                      <c:pt idx="1503">
                        <c:v>1.46041666666667</c:v>
                      </c:pt>
                      <c:pt idx="1504">
                        <c:v>1.4611111111111099</c:v>
                      </c:pt>
                      <c:pt idx="1505">
                        <c:v>1.46180555555556</c:v>
                      </c:pt>
                      <c:pt idx="1506">
                        <c:v>1.4624999999999999</c:v>
                      </c:pt>
                      <c:pt idx="1507">
                        <c:v>1.46319444444444</c:v>
                      </c:pt>
                      <c:pt idx="1508">
                        <c:v>1.4638888888888899</c:v>
                      </c:pt>
                      <c:pt idx="1509">
                        <c:v>1.46458333333333</c:v>
                      </c:pt>
                      <c:pt idx="1510">
                        <c:v>1.4652777777777799</c:v>
                      </c:pt>
                      <c:pt idx="1511">
                        <c:v>1.46597222222222</c:v>
                      </c:pt>
                      <c:pt idx="1512">
                        <c:v>1.4666666666666699</c:v>
                      </c:pt>
                      <c:pt idx="1513">
                        <c:v>1.46736111111111</c:v>
                      </c:pt>
                      <c:pt idx="1514">
                        <c:v>1.4680555555555601</c:v>
                      </c:pt>
                      <c:pt idx="1515">
                        <c:v>1.46875</c:v>
                      </c:pt>
                      <c:pt idx="1516">
                        <c:v>1.4694444444444399</c:v>
                      </c:pt>
                      <c:pt idx="1517">
                        <c:v>1.47013888888889</c:v>
                      </c:pt>
                      <c:pt idx="1518">
                        <c:v>1.4708333333333301</c:v>
                      </c:pt>
                      <c:pt idx="1519">
                        <c:v>1.47152777777778</c:v>
                      </c:pt>
                      <c:pt idx="1520">
                        <c:v>1.4722222222222201</c:v>
                      </c:pt>
                      <c:pt idx="1521">
                        <c:v>1.47291666666667</c:v>
                      </c:pt>
                      <c:pt idx="1522">
                        <c:v>1.4736111111111101</c:v>
                      </c:pt>
                      <c:pt idx="1523">
                        <c:v>1.47430555555556</c:v>
                      </c:pt>
                      <c:pt idx="1524">
                        <c:v>1.4750000000000001</c:v>
                      </c:pt>
                      <c:pt idx="1525">
                        <c:v>1.47569444444444</c:v>
                      </c:pt>
                      <c:pt idx="1526">
                        <c:v>1.4763888888888901</c:v>
                      </c:pt>
                      <c:pt idx="1527">
                        <c:v>1.47708333333333</c:v>
                      </c:pt>
                      <c:pt idx="1528">
                        <c:v>1.4777777777777801</c:v>
                      </c:pt>
                      <c:pt idx="1529">
                        <c:v>1.47847222222222</c:v>
                      </c:pt>
                      <c:pt idx="1530">
                        <c:v>1.4791666666666701</c:v>
                      </c:pt>
                      <c:pt idx="1531">
                        <c:v>1.47986111111111</c:v>
                      </c:pt>
                      <c:pt idx="1532">
                        <c:v>1.4805555555555601</c:v>
                      </c:pt>
                      <c:pt idx="1533">
                        <c:v>1.48125</c:v>
                      </c:pt>
                      <c:pt idx="1534">
                        <c:v>1.4819444444444401</c:v>
                      </c:pt>
                      <c:pt idx="1535">
                        <c:v>1.4826388888888899</c:v>
                      </c:pt>
                      <c:pt idx="1536">
                        <c:v>1.4833333333333301</c:v>
                      </c:pt>
                      <c:pt idx="1537">
                        <c:v>1.4840277777777799</c:v>
                      </c:pt>
                      <c:pt idx="1538">
                        <c:v>1.4847222222222201</c:v>
                      </c:pt>
                      <c:pt idx="1539">
                        <c:v>1.4854166666666699</c:v>
                      </c:pt>
                      <c:pt idx="1540">
                        <c:v>1.4861111111111101</c:v>
                      </c:pt>
                      <c:pt idx="1541">
                        <c:v>1.4868055555555599</c:v>
                      </c:pt>
                      <c:pt idx="1542">
                        <c:v>1.4875</c:v>
                      </c:pt>
                      <c:pt idx="1543">
                        <c:v>1.4881944444444399</c:v>
                      </c:pt>
                      <c:pt idx="1544">
                        <c:v>1.48888888888889</c:v>
                      </c:pt>
                      <c:pt idx="1545">
                        <c:v>1.4895833333333299</c:v>
                      </c:pt>
                      <c:pt idx="1546">
                        <c:v>1.49027777777778</c:v>
                      </c:pt>
                      <c:pt idx="1547">
                        <c:v>1.4909722222222199</c:v>
                      </c:pt>
                      <c:pt idx="1548">
                        <c:v>1.49166666666667</c:v>
                      </c:pt>
                      <c:pt idx="1549">
                        <c:v>1.4923611111111099</c:v>
                      </c:pt>
                      <c:pt idx="1550">
                        <c:v>1.49305555555556</c:v>
                      </c:pt>
                      <c:pt idx="1551">
                        <c:v>1.4937499999999999</c:v>
                      </c:pt>
                      <c:pt idx="1552">
                        <c:v>1.49444444444444</c:v>
                      </c:pt>
                      <c:pt idx="1553">
                        <c:v>1.4951388888888899</c:v>
                      </c:pt>
                      <c:pt idx="1554">
                        <c:v>1.49583333333333</c:v>
                      </c:pt>
                      <c:pt idx="1555">
                        <c:v>1.4965277777777799</c:v>
                      </c:pt>
                      <c:pt idx="1556">
                        <c:v>1.49722222222222</c:v>
                      </c:pt>
                      <c:pt idx="1557">
                        <c:v>1.4979166666666699</c:v>
                      </c:pt>
                      <c:pt idx="1558">
                        <c:v>1.49861111111111</c:v>
                      </c:pt>
                      <c:pt idx="1559">
                        <c:v>1.4993055555555499</c:v>
                      </c:pt>
                      <c:pt idx="1560">
                        <c:v>1.5</c:v>
                      </c:pt>
                      <c:pt idx="1561">
                        <c:v>1.5006944444444399</c:v>
                      </c:pt>
                      <c:pt idx="1562">
                        <c:v>1.50138888888889</c:v>
                      </c:pt>
                      <c:pt idx="1563">
                        <c:v>1.5020833333333301</c:v>
                      </c:pt>
                      <c:pt idx="1564">
                        <c:v>1.50277777777778</c:v>
                      </c:pt>
                      <c:pt idx="1565">
                        <c:v>1.5034722222222201</c:v>
                      </c:pt>
                      <c:pt idx="1566">
                        <c:v>1.50416666666667</c:v>
                      </c:pt>
                      <c:pt idx="1567">
                        <c:v>1.5048611111111101</c:v>
                      </c:pt>
                      <c:pt idx="1568">
                        <c:v>1.50555555555556</c:v>
                      </c:pt>
                      <c:pt idx="1569">
                        <c:v>1.5062500000000001</c:v>
                      </c:pt>
                      <c:pt idx="1570">
                        <c:v>1.50694444444444</c:v>
                      </c:pt>
                      <c:pt idx="1571">
                        <c:v>1.5076388888888901</c:v>
                      </c:pt>
                      <c:pt idx="1572">
                        <c:v>1.50833333333333</c:v>
                      </c:pt>
                      <c:pt idx="1573">
                        <c:v>1.5090277777777801</c:v>
                      </c:pt>
                      <c:pt idx="1574">
                        <c:v>1.50972222222222</c:v>
                      </c:pt>
                      <c:pt idx="1575">
                        <c:v>1.5104166666666701</c:v>
                      </c:pt>
                      <c:pt idx="1576">
                        <c:v>1.51111111111111</c:v>
                      </c:pt>
                      <c:pt idx="1577">
                        <c:v>1.5118055555555601</c:v>
                      </c:pt>
                      <c:pt idx="1578">
                        <c:v>1.5125</c:v>
                      </c:pt>
                      <c:pt idx="1579">
                        <c:v>1.5131944444444401</c:v>
                      </c:pt>
                      <c:pt idx="1580">
                        <c:v>1.5138888888888899</c:v>
                      </c:pt>
                      <c:pt idx="1581">
                        <c:v>1.5145833333333301</c:v>
                      </c:pt>
                      <c:pt idx="1582">
                        <c:v>1.5152777777777799</c:v>
                      </c:pt>
                      <c:pt idx="1583">
                        <c:v>1.5159722222222201</c:v>
                      </c:pt>
                      <c:pt idx="1584">
                        <c:v>1.5166666666666699</c:v>
                      </c:pt>
                      <c:pt idx="1585">
                        <c:v>1.5173611111111101</c:v>
                      </c:pt>
                      <c:pt idx="1586">
                        <c:v>1.5180555555555499</c:v>
                      </c:pt>
                      <c:pt idx="1587">
                        <c:v>1.51875</c:v>
                      </c:pt>
                      <c:pt idx="1588">
                        <c:v>1.5194444444444399</c:v>
                      </c:pt>
                      <c:pt idx="1589">
                        <c:v>1.52013888888889</c:v>
                      </c:pt>
                      <c:pt idx="1590">
                        <c:v>1.5208333333333299</c:v>
                      </c:pt>
                      <c:pt idx="1591">
                        <c:v>1.52152777777778</c:v>
                      </c:pt>
                      <c:pt idx="1592">
                        <c:v>1.5222222222222199</c:v>
                      </c:pt>
                      <c:pt idx="1593">
                        <c:v>1.52291666666667</c:v>
                      </c:pt>
                      <c:pt idx="1594">
                        <c:v>1.5236111111111099</c:v>
                      </c:pt>
                      <c:pt idx="1595">
                        <c:v>1.52430555555555</c:v>
                      </c:pt>
                      <c:pt idx="1596">
                        <c:v>1.5249999999999999</c:v>
                      </c:pt>
                      <c:pt idx="1597">
                        <c:v>1.52569444444444</c:v>
                      </c:pt>
                      <c:pt idx="1598">
                        <c:v>1.5263888888888899</c:v>
                      </c:pt>
                      <c:pt idx="1599">
                        <c:v>1.52708333333333</c:v>
                      </c:pt>
                      <c:pt idx="1600">
                        <c:v>1.5277777777777799</c:v>
                      </c:pt>
                      <c:pt idx="1601">
                        <c:v>1.52847222222222</c:v>
                      </c:pt>
                      <c:pt idx="1602">
                        <c:v>1.5291666666666699</c:v>
                      </c:pt>
                      <c:pt idx="1603">
                        <c:v>1.52986111111111</c:v>
                      </c:pt>
                      <c:pt idx="1604">
                        <c:v>1.5305555555555499</c:v>
                      </c:pt>
                      <c:pt idx="1605">
                        <c:v>1.53125</c:v>
                      </c:pt>
                      <c:pt idx="1606">
                        <c:v>1.5319444444444399</c:v>
                      </c:pt>
                      <c:pt idx="1607">
                        <c:v>1.53263888888889</c:v>
                      </c:pt>
                      <c:pt idx="1608">
                        <c:v>1.5333333333333301</c:v>
                      </c:pt>
                      <c:pt idx="1609">
                        <c:v>1.53402777777778</c:v>
                      </c:pt>
                      <c:pt idx="1610">
                        <c:v>1.5347222222222201</c:v>
                      </c:pt>
                      <c:pt idx="1611">
                        <c:v>1.53541666666667</c:v>
                      </c:pt>
                      <c:pt idx="1612">
                        <c:v>1.5361111111111101</c:v>
                      </c:pt>
                      <c:pt idx="1613">
                        <c:v>1.53680555555556</c:v>
                      </c:pt>
                      <c:pt idx="1614">
                        <c:v>1.5375000000000001</c:v>
                      </c:pt>
                      <c:pt idx="1615">
                        <c:v>1.53819444444444</c:v>
                      </c:pt>
                      <c:pt idx="1616">
                        <c:v>1.5388888888888901</c:v>
                      </c:pt>
                      <c:pt idx="1617">
                        <c:v>1.53958333333333</c:v>
                      </c:pt>
                      <c:pt idx="1618">
                        <c:v>1.5402777777777801</c:v>
                      </c:pt>
                      <c:pt idx="1619">
                        <c:v>1.54097222222222</c:v>
                      </c:pt>
                      <c:pt idx="1620">
                        <c:v>1.5416666666666701</c:v>
                      </c:pt>
                      <c:pt idx="1621">
                        <c:v>1.54236111111111</c:v>
                      </c:pt>
                      <c:pt idx="1622">
                        <c:v>1.5430555555555501</c:v>
                      </c:pt>
                      <c:pt idx="1623">
                        <c:v>1.54375</c:v>
                      </c:pt>
                      <c:pt idx="1624">
                        <c:v>1.5444444444444401</c:v>
                      </c:pt>
                      <c:pt idx="1625">
                        <c:v>1.5451388888888899</c:v>
                      </c:pt>
                      <c:pt idx="1626">
                        <c:v>1.5458333333333301</c:v>
                      </c:pt>
                      <c:pt idx="1627">
                        <c:v>1.5465277777777799</c:v>
                      </c:pt>
                      <c:pt idx="1628">
                        <c:v>1.5472222222222201</c:v>
                      </c:pt>
                      <c:pt idx="1629">
                        <c:v>1.5479166666666699</c:v>
                      </c:pt>
                      <c:pt idx="1630">
                        <c:v>1.5486111111111101</c:v>
                      </c:pt>
                      <c:pt idx="1631">
                        <c:v>1.5493055555555499</c:v>
                      </c:pt>
                      <c:pt idx="1632">
                        <c:v>1.55</c:v>
                      </c:pt>
                      <c:pt idx="1633">
                        <c:v>1.5506944444444399</c:v>
                      </c:pt>
                      <c:pt idx="1634">
                        <c:v>1.55138888888889</c:v>
                      </c:pt>
                      <c:pt idx="1635">
                        <c:v>1.5520833333333299</c:v>
                      </c:pt>
                      <c:pt idx="1636">
                        <c:v>1.55277777777778</c:v>
                      </c:pt>
                      <c:pt idx="1637">
                        <c:v>1.5534722222222199</c:v>
                      </c:pt>
                      <c:pt idx="1638">
                        <c:v>1.55416666666667</c:v>
                      </c:pt>
                      <c:pt idx="1639">
                        <c:v>1.5548611111111099</c:v>
                      </c:pt>
                      <c:pt idx="1640">
                        <c:v>1.55555555555555</c:v>
                      </c:pt>
                      <c:pt idx="1641">
                        <c:v>1.5562499999999999</c:v>
                      </c:pt>
                      <c:pt idx="1642">
                        <c:v>1.55694444444444</c:v>
                      </c:pt>
                      <c:pt idx="1643">
                        <c:v>1.5576388888888899</c:v>
                      </c:pt>
                      <c:pt idx="1644">
                        <c:v>1.55833333333333</c:v>
                      </c:pt>
                      <c:pt idx="1645">
                        <c:v>1.5590277777777799</c:v>
                      </c:pt>
                      <c:pt idx="1646">
                        <c:v>1.55972222222222</c:v>
                      </c:pt>
                      <c:pt idx="1647">
                        <c:v>1.5604166666666699</c:v>
                      </c:pt>
                      <c:pt idx="1648">
                        <c:v>1.56111111111111</c:v>
                      </c:pt>
                      <c:pt idx="1649">
                        <c:v>1.5618055555555499</c:v>
                      </c:pt>
                      <c:pt idx="1650">
                        <c:v>1.5625</c:v>
                      </c:pt>
                      <c:pt idx="1651">
                        <c:v>1.5631944444444399</c:v>
                      </c:pt>
                      <c:pt idx="1652">
                        <c:v>1.56388888888889</c:v>
                      </c:pt>
                      <c:pt idx="1653">
                        <c:v>1.5645833333333301</c:v>
                      </c:pt>
                      <c:pt idx="1654">
                        <c:v>1.56527777777778</c:v>
                      </c:pt>
                      <c:pt idx="1655">
                        <c:v>1.5659722222222201</c:v>
                      </c:pt>
                      <c:pt idx="1656">
                        <c:v>1.56666666666667</c:v>
                      </c:pt>
                      <c:pt idx="1657">
                        <c:v>1.5673611111111101</c:v>
                      </c:pt>
                      <c:pt idx="1658">
                        <c:v>1.56805555555555</c:v>
                      </c:pt>
                      <c:pt idx="1659">
                        <c:v>1.5687500000000001</c:v>
                      </c:pt>
                      <c:pt idx="1660">
                        <c:v>1.56944444444444</c:v>
                      </c:pt>
                      <c:pt idx="1661">
                        <c:v>1.5701388888888901</c:v>
                      </c:pt>
                      <c:pt idx="1662">
                        <c:v>1.57083333333333</c:v>
                      </c:pt>
                      <c:pt idx="1663">
                        <c:v>1.5715277777777801</c:v>
                      </c:pt>
                      <c:pt idx="1664">
                        <c:v>1.57222222222222</c:v>
                      </c:pt>
                      <c:pt idx="1665">
                        <c:v>1.5729166666666701</c:v>
                      </c:pt>
                      <c:pt idx="1666">
                        <c:v>1.57361111111111</c:v>
                      </c:pt>
                      <c:pt idx="1667">
                        <c:v>1.5743055555555501</c:v>
                      </c:pt>
                      <c:pt idx="1668">
                        <c:v>1.575</c:v>
                      </c:pt>
                      <c:pt idx="1669">
                        <c:v>1.5756944444444401</c:v>
                      </c:pt>
                      <c:pt idx="1670">
                        <c:v>1.5763888888888899</c:v>
                      </c:pt>
                      <c:pt idx="1671">
                        <c:v>1.5770833333333301</c:v>
                      </c:pt>
                      <c:pt idx="1672">
                        <c:v>1.5777777777777799</c:v>
                      </c:pt>
                      <c:pt idx="1673">
                        <c:v>1.5784722222222201</c:v>
                      </c:pt>
                      <c:pt idx="1674">
                        <c:v>1.5791666666666699</c:v>
                      </c:pt>
                      <c:pt idx="1675">
                        <c:v>1.5798611111111101</c:v>
                      </c:pt>
                      <c:pt idx="1676">
                        <c:v>1.5805555555555499</c:v>
                      </c:pt>
                      <c:pt idx="1677">
                        <c:v>1.58125</c:v>
                      </c:pt>
                      <c:pt idx="1678">
                        <c:v>1.5819444444444399</c:v>
                      </c:pt>
                      <c:pt idx="1679">
                        <c:v>1.58263888888889</c:v>
                      </c:pt>
                      <c:pt idx="1680">
                        <c:v>1.5833333333333299</c:v>
                      </c:pt>
                      <c:pt idx="1681">
                        <c:v>1.58402777777778</c:v>
                      </c:pt>
                      <c:pt idx="1682">
                        <c:v>1.5847222222222199</c:v>
                      </c:pt>
                      <c:pt idx="1683">
                        <c:v>1.58541666666667</c:v>
                      </c:pt>
                      <c:pt idx="1684">
                        <c:v>1.5861111111111099</c:v>
                      </c:pt>
                      <c:pt idx="1685">
                        <c:v>1.58680555555555</c:v>
                      </c:pt>
                      <c:pt idx="1686">
                        <c:v>1.5874999999999999</c:v>
                      </c:pt>
                      <c:pt idx="1687">
                        <c:v>1.58819444444444</c:v>
                      </c:pt>
                      <c:pt idx="1688">
                        <c:v>1.5888888888888899</c:v>
                      </c:pt>
                      <c:pt idx="1689">
                        <c:v>1.58958333333333</c:v>
                      </c:pt>
                      <c:pt idx="1690">
                        <c:v>1.5902777777777799</c:v>
                      </c:pt>
                      <c:pt idx="1691">
                        <c:v>1.59097222222222</c:v>
                      </c:pt>
                      <c:pt idx="1692">
                        <c:v>1.5916666666666699</c:v>
                      </c:pt>
                      <c:pt idx="1693">
                        <c:v>1.59236111111111</c:v>
                      </c:pt>
                      <c:pt idx="1694">
                        <c:v>1.5930555555555499</c:v>
                      </c:pt>
                      <c:pt idx="1695">
                        <c:v>1.59375</c:v>
                      </c:pt>
                      <c:pt idx="1696">
                        <c:v>1.5944444444444399</c:v>
                      </c:pt>
                      <c:pt idx="1697">
                        <c:v>1.59513888888889</c:v>
                      </c:pt>
                      <c:pt idx="1698">
                        <c:v>1.5958333333333301</c:v>
                      </c:pt>
                      <c:pt idx="1699">
                        <c:v>1.59652777777778</c:v>
                      </c:pt>
                      <c:pt idx="1700">
                        <c:v>1.5972222222222201</c:v>
                      </c:pt>
                      <c:pt idx="1701">
                        <c:v>1.59791666666667</c:v>
                      </c:pt>
                      <c:pt idx="1702">
                        <c:v>1.5986111111111101</c:v>
                      </c:pt>
                      <c:pt idx="1703">
                        <c:v>1.59930555555555</c:v>
                      </c:pt>
                      <c:pt idx="1704">
                        <c:v>1.6</c:v>
                      </c:pt>
                      <c:pt idx="1705">
                        <c:v>1.60069444444444</c:v>
                      </c:pt>
                      <c:pt idx="1706">
                        <c:v>1.6013888888888901</c:v>
                      </c:pt>
                      <c:pt idx="1707">
                        <c:v>1.60208333333333</c:v>
                      </c:pt>
                      <c:pt idx="1708">
                        <c:v>1.6027777777777801</c:v>
                      </c:pt>
                      <c:pt idx="1709">
                        <c:v>1.60347222222222</c:v>
                      </c:pt>
                      <c:pt idx="1710">
                        <c:v>1.6041666666666701</c:v>
                      </c:pt>
                      <c:pt idx="1711">
                        <c:v>1.60486111111111</c:v>
                      </c:pt>
                      <c:pt idx="1712">
                        <c:v>1.6055555555555501</c:v>
                      </c:pt>
                      <c:pt idx="1713">
                        <c:v>1.60625</c:v>
                      </c:pt>
                      <c:pt idx="1714">
                        <c:v>1.6069444444444401</c:v>
                      </c:pt>
                      <c:pt idx="1715">
                        <c:v>1.6076388888888899</c:v>
                      </c:pt>
                      <c:pt idx="1716">
                        <c:v>1.6083333333333301</c:v>
                      </c:pt>
                      <c:pt idx="1717">
                        <c:v>1.6090277777777799</c:v>
                      </c:pt>
                      <c:pt idx="1718">
                        <c:v>1.6097222222222201</c:v>
                      </c:pt>
                      <c:pt idx="1719">
                        <c:v>1.6104166666666699</c:v>
                      </c:pt>
                      <c:pt idx="1720">
                        <c:v>1.6111111111111101</c:v>
                      </c:pt>
                      <c:pt idx="1721">
                        <c:v>1.6118055555555499</c:v>
                      </c:pt>
                      <c:pt idx="1722">
                        <c:v>1.6125</c:v>
                      </c:pt>
                      <c:pt idx="1723">
                        <c:v>1.6131944444444399</c:v>
                      </c:pt>
                      <c:pt idx="1724">
                        <c:v>1.61388888888889</c:v>
                      </c:pt>
                      <c:pt idx="1725">
                        <c:v>1.6145833333333299</c:v>
                      </c:pt>
                      <c:pt idx="1726">
                        <c:v>1.61527777777778</c:v>
                      </c:pt>
                      <c:pt idx="1727">
                        <c:v>1.6159722222222199</c:v>
                      </c:pt>
                      <c:pt idx="1728">
                        <c:v>1.61666666666667</c:v>
                      </c:pt>
                      <c:pt idx="1729">
                        <c:v>1.6173611111111099</c:v>
                      </c:pt>
                      <c:pt idx="1730">
                        <c:v>1.61805555555555</c:v>
                      </c:pt>
                      <c:pt idx="1731">
                        <c:v>1.6187499999999999</c:v>
                      </c:pt>
                      <c:pt idx="1732">
                        <c:v>1.61944444444444</c:v>
                      </c:pt>
                      <c:pt idx="1733">
                        <c:v>1.6201388888888899</c:v>
                      </c:pt>
                      <c:pt idx="1734">
                        <c:v>1.62083333333333</c:v>
                      </c:pt>
                      <c:pt idx="1735">
                        <c:v>1.6215277777777799</c:v>
                      </c:pt>
                      <c:pt idx="1736">
                        <c:v>1.62222222222222</c:v>
                      </c:pt>
                      <c:pt idx="1737">
                        <c:v>1.6229166666666699</c:v>
                      </c:pt>
                      <c:pt idx="1738">
                        <c:v>1.62361111111111</c:v>
                      </c:pt>
                      <c:pt idx="1739">
                        <c:v>1.6243055555555499</c:v>
                      </c:pt>
                      <c:pt idx="1740">
                        <c:v>1.625</c:v>
                      </c:pt>
                      <c:pt idx="1741">
                        <c:v>1.6256944444444399</c:v>
                      </c:pt>
                      <c:pt idx="1742">
                        <c:v>1.62638888888889</c:v>
                      </c:pt>
                      <c:pt idx="1743">
                        <c:v>1.6270833333333301</c:v>
                      </c:pt>
                      <c:pt idx="1744">
                        <c:v>1.62777777777778</c:v>
                      </c:pt>
                      <c:pt idx="1745">
                        <c:v>1.6284722222222201</c:v>
                      </c:pt>
                      <c:pt idx="1746">
                        <c:v>1.62916666666667</c:v>
                      </c:pt>
                      <c:pt idx="1747">
                        <c:v>1.6298611111111101</c:v>
                      </c:pt>
                      <c:pt idx="1748">
                        <c:v>1.63055555555555</c:v>
                      </c:pt>
                      <c:pt idx="1749">
                        <c:v>1.6312500000000001</c:v>
                      </c:pt>
                      <c:pt idx="1750">
                        <c:v>1.63194444444444</c:v>
                      </c:pt>
                      <c:pt idx="1751">
                        <c:v>1.6326388888888901</c:v>
                      </c:pt>
                      <c:pt idx="1752">
                        <c:v>1.63333333333333</c:v>
                      </c:pt>
                      <c:pt idx="1753">
                        <c:v>1.6340277777777801</c:v>
                      </c:pt>
                      <c:pt idx="1754">
                        <c:v>1.63472222222222</c:v>
                      </c:pt>
                      <c:pt idx="1755">
                        <c:v>1.6354166666666701</c:v>
                      </c:pt>
                      <c:pt idx="1756">
                        <c:v>1.63611111111111</c:v>
                      </c:pt>
                      <c:pt idx="1757">
                        <c:v>1.6368055555555501</c:v>
                      </c:pt>
                      <c:pt idx="1758">
                        <c:v>1.6375</c:v>
                      </c:pt>
                      <c:pt idx="1759">
                        <c:v>1.6381944444444401</c:v>
                      </c:pt>
                      <c:pt idx="1760">
                        <c:v>1.6388888888888899</c:v>
                      </c:pt>
                      <c:pt idx="1761">
                        <c:v>1.6395833333333301</c:v>
                      </c:pt>
                      <c:pt idx="1762">
                        <c:v>1.6402777777777799</c:v>
                      </c:pt>
                      <c:pt idx="1763">
                        <c:v>1.6409722222222201</c:v>
                      </c:pt>
                      <c:pt idx="1764">
                        <c:v>1.6416666666666699</c:v>
                      </c:pt>
                      <c:pt idx="1765">
                        <c:v>1.6423611111111101</c:v>
                      </c:pt>
                      <c:pt idx="1766">
                        <c:v>1.6430555555555499</c:v>
                      </c:pt>
                      <c:pt idx="1767">
                        <c:v>1.64375</c:v>
                      </c:pt>
                      <c:pt idx="1768">
                        <c:v>1.6444444444444399</c:v>
                      </c:pt>
                      <c:pt idx="1769">
                        <c:v>1.64513888888889</c:v>
                      </c:pt>
                      <c:pt idx="1770">
                        <c:v>1.6458333333333299</c:v>
                      </c:pt>
                      <c:pt idx="1771">
                        <c:v>1.64652777777778</c:v>
                      </c:pt>
                      <c:pt idx="1772">
                        <c:v>1.6472222222222199</c:v>
                      </c:pt>
                      <c:pt idx="1773">
                        <c:v>1.64791666666667</c:v>
                      </c:pt>
                      <c:pt idx="1774">
                        <c:v>1.6486111111111099</c:v>
                      </c:pt>
                      <c:pt idx="1775">
                        <c:v>1.64930555555555</c:v>
                      </c:pt>
                      <c:pt idx="1776">
                        <c:v>1.65</c:v>
                      </c:pt>
                      <c:pt idx="1777">
                        <c:v>1.65069444444444</c:v>
                      </c:pt>
                      <c:pt idx="1778">
                        <c:v>1.6513888888888899</c:v>
                      </c:pt>
                      <c:pt idx="1779">
                        <c:v>1.65208333333333</c:v>
                      </c:pt>
                      <c:pt idx="1780">
                        <c:v>1.6527777777777799</c:v>
                      </c:pt>
                      <c:pt idx="1781">
                        <c:v>1.65347222222222</c:v>
                      </c:pt>
                      <c:pt idx="1782">
                        <c:v>1.6541666666666699</c:v>
                      </c:pt>
                      <c:pt idx="1783">
                        <c:v>1.65486111111111</c:v>
                      </c:pt>
                      <c:pt idx="1784">
                        <c:v>1.6555555555555499</c:v>
                      </c:pt>
                      <c:pt idx="1785">
                        <c:v>1.65625</c:v>
                      </c:pt>
                      <c:pt idx="1786">
                        <c:v>1.6569444444444399</c:v>
                      </c:pt>
                      <c:pt idx="1787">
                        <c:v>1.65763888888889</c:v>
                      </c:pt>
                      <c:pt idx="1788">
                        <c:v>1.6583333333333301</c:v>
                      </c:pt>
                      <c:pt idx="1789">
                        <c:v>1.65902777777778</c:v>
                      </c:pt>
                      <c:pt idx="1790">
                        <c:v>1.6597222222222201</c:v>
                      </c:pt>
                      <c:pt idx="1791">
                        <c:v>1.66041666666667</c:v>
                      </c:pt>
                      <c:pt idx="1792">
                        <c:v>1.6611111111111101</c:v>
                      </c:pt>
                      <c:pt idx="1793">
                        <c:v>1.66180555555555</c:v>
                      </c:pt>
                      <c:pt idx="1794">
                        <c:v>1.6625000000000001</c:v>
                      </c:pt>
                      <c:pt idx="1795">
                        <c:v>1.66319444444444</c:v>
                      </c:pt>
                      <c:pt idx="1796">
                        <c:v>1.6638888888888901</c:v>
                      </c:pt>
                      <c:pt idx="1797">
                        <c:v>1.66458333333333</c:v>
                      </c:pt>
                      <c:pt idx="1798">
                        <c:v>1.6652777777777801</c:v>
                      </c:pt>
                      <c:pt idx="1799">
                        <c:v>1.66597222222222</c:v>
                      </c:pt>
                      <c:pt idx="1800">
                        <c:v>1.6666666666666701</c:v>
                      </c:pt>
                      <c:pt idx="1801">
                        <c:v>1.66736111111111</c:v>
                      </c:pt>
                      <c:pt idx="1802">
                        <c:v>1.6680555555555501</c:v>
                      </c:pt>
                      <c:pt idx="1803">
                        <c:v>1.66875</c:v>
                      </c:pt>
                      <c:pt idx="1804">
                        <c:v>1.6694444444444401</c:v>
                      </c:pt>
                      <c:pt idx="1805">
                        <c:v>1.6701388888888899</c:v>
                      </c:pt>
                      <c:pt idx="1806">
                        <c:v>1.6708333333333301</c:v>
                      </c:pt>
                      <c:pt idx="1807">
                        <c:v>1.6715277777777799</c:v>
                      </c:pt>
                      <c:pt idx="1808">
                        <c:v>1.6722222222222201</c:v>
                      </c:pt>
                      <c:pt idx="1809">
                        <c:v>1.6729166666666699</c:v>
                      </c:pt>
                      <c:pt idx="1810">
                        <c:v>1.6736111111111101</c:v>
                      </c:pt>
                      <c:pt idx="1811">
                        <c:v>1.6743055555555499</c:v>
                      </c:pt>
                      <c:pt idx="1812">
                        <c:v>1.675</c:v>
                      </c:pt>
                      <c:pt idx="1813">
                        <c:v>1.6756944444444399</c:v>
                      </c:pt>
                      <c:pt idx="1814">
                        <c:v>1.67638888888889</c:v>
                      </c:pt>
                      <c:pt idx="1815">
                        <c:v>1.6770833333333299</c:v>
                      </c:pt>
                      <c:pt idx="1816">
                        <c:v>1.67777777777778</c:v>
                      </c:pt>
                      <c:pt idx="1817">
                        <c:v>1.6784722222222199</c:v>
                      </c:pt>
                      <c:pt idx="1818">
                        <c:v>1.67916666666667</c:v>
                      </c:pt>
                      <c:pt idx="1819">
                        <c:v>1.6798611111111099</c:v>
                      </c:pt>
                      <c:pt idx="1820">
                        <c:v>1.68055555555555</c:v>
                      </c:pt>
                      <c:pt idx="1821">
                        <c:v>1.6812499999999999</c:v>
                      </c:pt>
                      <c:pt idx="1822">
                        <c:v>1.68194444444444</c:v>
                      </c:pt>
                      <c:pt idx="1823">
                        <c:v>1.6826388888888899</c:v>
                      </c:pt>
                      <c:pt idx="1824">
                        <c:v>1.68333333333333</c:v>
                      </c:pt>
                      <c:pt idx="1825">
                        <c:v>1.6840277777777799</c:v>
                      </c:pt>
                      <c:pt idx="1826">
                        <c:v>1.68472222222222</c:v>
                      </c:pt>
                      <c:pt idx="1827">
                        <c:v>1.6854166666666699</c:v>
                      </c:pt>
                      <c:pt idx="1828">
                        <c:v>1.68611111111111</c:v>
                      </c:pt>
                      <c:pt idx="1829">
                        <c:v>1.6868055555555499</c:v>
                      </c:pt>
                      <c:pt idx="1830">
                        <c:v>1.6875</c:v>
                      </c:pt>
                      <c:pt idx="1831">
                        <c:v>1.6881944444444399</c:v>
                      </c:pt>
                      <c:pt idx="1832">
                        <c:v>1.68888888888889</c:v>
                      </c:pt>
                      <c:pt idx="1833">
                        <c:v>1.6895833333333301</c:v>
                      </c:pt>
                      <c:pt idx="1834">
                        <c:v>1.69027777777778</c:v>
                      </c:pt>
                      <c:pt idx="1835">
                        <c:v>1.6909722222222201</c:v>
                      </c:pt>
                      <c:pt idx="1836">
                        <c:v>1.69166666666667</c:v>
                      </c:pt>
                      <c:pt idx="1837">
                        <c:v>1.6923611111111101</c:v>
                      </c:pt>
                      <c:pt idx="1838">
                        <c:v>1.69305555555555</c:v>
                      </c:pt>
                      <c:pt idx="1839">
                        <c:v>1.6937500000000001</c:v>
                      </c:pt>
                      <c:pt idx="1840">
                        <c:v>1.69444444444444</c:v>
                      </c:pt>
                      <c:pt idx="1841">
                        <c:v>1.6951388888888901</c:v>
                      </c:pt>
                      <c:pt idx="1842">
                        <c:v>1.69583333333333</c:v>
                      </c:pt>
                      <c:pt idx="1843">
                        <c:v>1.6965277777777801</c:v>
                      </c:pt>
                      <c:pt idx="1844">
                        <c:v>1.69722222222222</c:v>
                      </c:pt>
                      <c:pt idx="1845">
                        <c:v>1.6979166666666701</c:v>
                      </c:pt>
                      <c:pt idx="1846">
                        <c:v>1.69861111111111</c:v>
                      </c:pt>
                      <c:pt idx="1847">
                        <c:v>1.6993055555555501</c:v>
                      </c:pt>
                      <c:pt idx="1848">
                        <c:v>1.7</c:v>
                      </c:pt>
                      <c:pt idx="1849">
                        <c:v>1.7006944444444401</c:v>
                      </c:pt>
                      <c:pt idx="1850">
                        <c:v>1.7013888888888899</c:v>
                      </c:pt>
                      <c:pt idx="1851">
                        <c:v>1.7020833333333301</c:v>
                      </c:pt>
                      <c:pt idx="1852">
                        <c:v>1.7027777777777799</c:v>
                      </c:pt>
                      <c:pt idx="1853">
                        <c:v>1.7034722222222201</c:v>
                      </c:pt>
                      <c:pt idx="1854">
                        <c:v>1.7041666666666699</c:v>
                      </c:pt>
                      <c:pt idx="1855">
                        <c:v>1.7048611111111101</c:v>
                      </c:pt>
                      <c:pt idx="1856">
                        <c:v>1.7055555555555499</c:v>
                      </c:pt>
                      <c:pt idx="1857">
                        <c:v>1.70625</c:v>
                      </c:pt>
                      <c:pt idx="1858">
                        <c:v>1.7069444444444399</c:v>
                      </c:pt>
                      <c:pt idx="1859">
                        <c:v>1.70763888888889</c:v>
                      </c:pt>
                      <c:pt idx="1860">
                        <c:v>1.7083333333333299</c:v>
                      </c:pt>
                      <c:pt idx="1861">
                        <c:v>1.70902777777778</c:v>
                      </c:pt>
                      <c:pt idx="1862">
                        <c:v>1.7097222222222199</c:v>
                      </c:pt>
                      <c:pt idx="1863">
                        <c:v>1.71041666666667</c:v>
                      </c:pt>
                      <c:pt idx="1864">
                        <c:v>1.7111111111111099</c:v>
                      </c:pt>
                      <c:pt idx="1865">
                        <c:v>1.71180555555555</c:v>
                      </c:pt>
                      <c:pt idx="1866">
                        <c:v>1.7124999999999999</c:v>
                      </c:pt>
                      <c:pt idx="1867">
                        <c:v>1.71319444444444</c:v>
                      </c:pt>
                      <c:pt idx="1868">
                        <c:v>1.7138888888888899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'reef_22-11-18_greenhouse23_11'!$E$3:$E$1871</c15:sqref>
                        </c15:formulaRef>
                      </c:ext>
                    </c:extLst>
                    <c:numCache>
                      <c:formatCode>General</c:formatCode>
                      <c:ptCount val="1869"/>
                      <c:pt idx="0">
                        <c:v>7233.4</c:v>
                      </c:pt>
                      <c:pt idx="1">
                        <c:v>7233.4</c:v>
                      </c:pt>
                      <c:pt idx="2">
                        <c:v>8266.7000000000007</c:v>
                      </c:pt>
                      <c:pt idx="3">
                        <c:v>7577.8</c:v>
                      </c:pt>
                      <c:pt idx="4">
                        <c:v>7577.8</c:v>
                      </c:pt>
                      <c:pt idx="5">
                        <c:v>11711.2</c:v>
                      </c:pt>
                      <c:pt idx="6">
                        <c:v>6544.5</c:v>
                      </c:pt>
                      <c:pt idx="7">
                        <c:v>8611.2000000000007</c:v>
                      </c:pt>
                      <c:pt idx="8">
                        <c:v>9300.1</c:v>
                      </c:pt>
                      <c:pt idx="9">
                        <c:v>6200</c:v>
                      </c:pt>
                      <c:pt idx="10">
                        <c:v>8611.2000000000007</c:v>
                      </c:pt>
                      <c:pt idx="11">
                        <c:v>8266.7000000000007</c:v>
                      </c:pt>
                      <c:pt idx="12">
                        <c:v>8266.7000000000007</c:v>
                      </c:pt>
                      <c:pt idx="13">
                        <c:v>6544.5</c:v>
                      </c:pt>
                      <c:pt idx="14">
                        <c:v>4133.3999999999996</c:v>
                      </c:pt>
                      <c:pt idx="15">
                        <c:v>4994.5</c:v>
                      </c:pt>
                      <c:pt idx="16">
                        <c:v>4822.3</c:v>
                      </c:pt>
                      <c:pt idx="17">
                        <c:v>5166.7</c:v>
                      </c:pt>
                      <c:pt idx="18">
                        <c:v>4650</c:v>
                      </c:pt>
                      <c:pt idx="19">
                        <c:v>3272.2</c:v>
                      </c:pt>
                      <c:pt idx="20">
                        <c:v>3788.9</c:v>
                      </c:pt>
                      <c:pt idx="21">
                        <c:v>8611.2000000000007</c:v>
                      </c:pt>
                      <c:pt idx="22">
                        <c:v>4994.5</c:v>
                      </c:pt>
                      <c:pt idx="23">
                        <c:v>3100</c:v>
                      </c:pt>
                      <c:pt idx="24">
                        <c:v>5511.1</c:v>
                      </c:pt>
                      <c:pt idx="25">
                        <c:v>6200</c:v>
                      </c:pt>
                      <c:pt idx="26">
                        <c:v>7577.8</c:v>
                      </c:pt>
                      <c:pt idx="27">
                        <c:v>3100</c:v>
                      </c:pt>
                      <c:pt idx="28">
                        <c:v>9300.1</c:v>
                      </c:pt>
                      <c:pt idx="29">
                        <c:v>6544.5</c:v>
                      </c:pt>
                      <c:pt idx="30">
                        <c:v>4822.3</c:v>
                      </c:pt>
                      <c:pt idx="31">
                        <c:v>7577.8</c:v>
                      </c:pt>
                      <c:pt idx="32">
                        <c:v>8266.7000000000007</c:v>
                      </c:pt>
                      <c:pt idx="33">
                        <c:v>8611.2000000000007</c:v>
                      </c:pt>
                      <c:pt idx="34">
                        <c:v>4133.3999999999996</c:v>
                      </c:pt>
                      <c:pt idx="35">
                        <c:v>4305.6000000000004</c:v>
                      </c:pt>
                      <c:pt idx="36">
                        <c:v>4477.8</c:v>
                      </c:pt>
                      <c:pt idx="37">
                        <c:v>10333.4</c:v>
                      </c:pt>
                      <c:pt idx="38">
                        <c:v>11022.3</c:v>
                      </c:pt>
                      <c:pt idx="39">
                        <c:v>10677.8</c:v>
                      </c:pt>
                      <c:pt idx="40">
                        <c:v>6200</c:v>
                      </c:pt>
                      <c:pt idx="41">
                        <c:v>8611.2000000000007</c:v>
                      </c:pt>
                      <c:pt idx="42">
                        <c:v>4477.8</c:v>
                      </c:pt>
                      <c:pt idx="43">
                        <c:v>4822.3</c:v>
                      </c:pt>
                      <c:pt idx="44">
                        <c:v>5166.7</c:v>
                      </c:pt>
                      <c:pt idx="45">
                        <c:v>5166.7</c:v>
                      </c:pt>
                      <c:pt idx="46">
                        <c:v>6544.5</c:v>
                      </c:pt>
                      <c:pt idx="47">
                        <c:v>6544.5</c:v>
                      </c:pt>
                      <c:pt idx="48">
                        <c:v>5511.1</c:v>
                      </c:pt>
                      <c:pt idx="49">
                        <c:v>8266.7000000000007</c:v>
                      </c:pt>
                      <c:pt idx="50">
                        <c:v>8266.7000000000007</c:v>
                      </c:pt>
                      <c:pt idx="51">
                        <c:v>10677.8</c:v>
                      </c:pt>
                      <c:pt idx="52">
                        <c:v>13089</c:v>
                      </c:pt>
                      <c:pt idx="53">
                        <c:v>11711.2</c:v>
                      </c:pt>
                      <c:pt idx="54">
                        <c:v>12400.1</c:v>
                      </c:pt>
                      <c:pt idx="55">
                        <c:v>12400.1</c:v>
                      </c:pt>
                      <c:pt idx="56">
                        <c:v>16533.400000000001</c:v>
                      </c:pt>
                      <c:pt idx="57">
                        <c:v>10677.8</c:v>
                      </c:pt>
                      <c:pt idx="58">
                        <c:v>15155.7</c:v>
                      </c:pt>
                      <c:pt idx="59">
                        <c:v>6544.5</c:v>
                      </c:pt>
                      <c:pt idx="60">
                        <c:v>12400.1</c:v>
                      </c:pt>
                      <c:pt idx="61">
                        <c:v>10333.4</c:v>
                      </c:pt>
                      <c:pt idx="62">
                        <c:v>9644.5</c:v>
                      </c:pt>
                      <c:pt idx="63">
                        <c:v>7233.4</c:v>
                      </c:pt>
                      <c:pt idx="64">
                        <c:v>7577.8</c:v>
                      </c:pt>
                      <c:pt idx="65">
                        <c:v>10333.4</c:v>
                      </c:pt>
                      <c:pt idx="66">
                        <c:v>13089</c:v>
                      </c:pt>
                      <c:pt idx="67">
                        <c:v>8266.7000000000007</c:v>
                      </c:pt>
                      <c:pt idx="68">
                        <c:v>8611.2000000000007</c:v>
                      </c:pt>
                      <c:pt idx="69">
                        <c:v>13089</c:v>
                      </c:pt>
                      <c:pt idx="70">
                        <c:v>16533.400000000001</c:v>
                      </c:pt>
                      <c:pt idx="71">
                        <c:v>9644.5</c:v>
                      </c:pt>
                      <c:pt idx="72">
                        <c:v>11022.3</c:v>
                      </c:pt>
                      <c:pt idx="73">
                        <c:v>9644.5</c:v>
                      </c:pt>
                      <c:pt idx="74">
                        <c:v>10333.4</c:v>
                      </c:pt>
                      <c:pt idx="75">
                        <c:v>10677.8</c:v>
                      </c:pt>
                      <c:pt idx="76">
                        <c:v>7577.8</c:v>
                      </c:pt>
                      <c:pt idx="77">
                        <c:v>7233.4</c:v>
                      </c:pt>
                      <c:pt idx="78">
                        <c:v>7577.8</c:v>
                      </c:pt>
                      <c:pt idx="79">
                        <c:v>23422.400000000001</c:v>
                      </c:pt>
                      <c:pt idx="80">
                        <c:v>15155.7</c:v>
                      </c:pt>
                      <c:pt idx="81">
                        <c:v>11022.3</c:v>
                      </c:pt>
                      <c:pt idx="82">
                        <c:v>7577.8</c:v>
                      </c:pt>
                      <c:pt idx="83">
                        <c:v>13777.9</c:v>
                      </c:pt>
                      <c:pt idx="84">
                        <c:v>16533.400000000001</c:v>
                      </c:pt>
                      <c:pt idx="85">
                        <c:v>16533.400000000001</c:v>
                      </c:pt>
                      <c:pt idx="86">
                        <c:v>14466.8</c:v>
                      </c:pt>
                      <c:pt idx="87">
                        <c:v>14466.8</c:v>
                      </c:pt>
                      <c:pt idx="88">
                        <c:v>12400.1</c:v>
                      </c:pt>
                      <c:pt idx="89">
                        <c:v>13777.9</c:v>
                      </c:pt>
                      <c:pt idx="90">
                        <c:v>18600.099999999999</c:v>
                      </c:pt>
                      <c:pt idx="91">
                        <c:v>13777.9</c:v>
                      </c:pt>
                      <c:pt idx="92">
                        <c:v>14466.8</c:v>
                      </c:pt>
                      <c:pt idx="93">
                        <c:v>15844.5</c:v>
                      </c:pt>
                      <c:pt idx="94">
                        <c:v>9644.5</c:v>
                      </c:pt>
                      <c:pt idx="95">
                        <c:v>12400.1</c:v>
                      </c:pt>
                      <c:pt idx="96">
                        <c:v>17911.2</c:v>
                      </c:pt>
                      <c:pt idx="97">
                        <c:v>16533.400000000001</c:v>
                      </c:pt>
                      <c:pt idx="98">
                        <c:v>16533.400000000001</c:v>
                      </c:pt>
                      <c:pt idx="99">
                        <c:v>16533.400000000001</c:v>
                      </c:pt>
                      <c:pt idx="100">
                        <c:v>10333.4</c:v>
                      </c:pt>
                      <c:pt idx="101">
                        <c:v>12400.1</c:v>
                      </c:pt>
                      <c:pt idx="102">
                        <c:v>12400.1</c:v>
                      </c:pt>
                      <c:pt idx="103">
                        <c:v>17911.2</c:v>
                      </c:pt>
                      <c:pt idx="104">
                        <c:v>15155.7</c:v>
                      </c:pt>
                      <c:pt idx="105">
                        <c:v>20666.8</c:v>
                      </c:pt>
                      <c:pt idx="106">
                        <c:v>14466.8</c:v>
                      </c:pt>
                      <c:pt idx="107">
                        <c:v>17222.3</c:v>
                      </c:pt>
                      <c:pt idx="108">
                        <c:v>12400.1</c:v>
                      </c:pt>
                      <c:pt idx="109">
                        <c:v>14466.8</c:v>
                      </c:pt>
                      <c:pt idx="110">
                        <c:v>12400.1</c:v>
                      </c:pt>
                      <c:pt idx="111">
                        <c:v>17222.3</c:v>
                      </c:pt>
                      <c:pt idx="112">
                        <c:v>22044.6</c:v>
                      </c:pt>
                      <c:pt idx="113">
                        <c:v>22044.6</c:v>
                      </c:pt>
                      <c:pt idx="114">
                        <c:v>14466.8</c:v>
                      </c:pt>
                      <c:pt idx="115">
                        <c:v>14466.8</c:v>
                      </c:pt>
                      <c:pt idx="116">
                        <c:v>18600.099999999999</c:v>
                      </c:pt>
                      <c:pt idx="117">
                        <c:v>10677.8</c:v>
                      </c:pt>
                      <c:pt idx="118">
                        <c:v>15844.5</c:v>
                      </c:pt>
                      <c:pt idx="119">
                        <c:v>15844.5</c:v>
                      </c:pt>
                      <c:pt idx="120">
                        <c:v>10677.8</c:v>
                      </c:pt>
                      <c:pt idx="121">
                        <c:v>14466.8</c:v>
                      </c:pt>
                      <c:pt idx="122">
                        <c:v>16533.400000000001</c:v>
                      </c:pt>
                      <c:pt idx="123">
                        <c:v>19977.900000000001</c:v>
                      </c:pt>
                      <c:pt idx="124">
                        <c:v>19977.900000000001</c:v>
                      </c:pt>
                      <c:pt idx="125">
                        <c:v>12400.1</c:v>
                      </c:pt>
                      <c:pt idx="126">
                        <c:v>10677.8</c:v>
                      </c:pt>
                      <c:pt idx="127">
                        <c:v>11711.2</c:v>
                      </c:pt>
                      <c:pt idx="128">
                        <c:v>14466.8</c:v>
                      </c:pt>
                      <c:pt idx="129">
                        <c:v>11022.3</c:v>
                      </c:pt>
                      <c:pt idx="130">
                        <c:v>13777.9</c:v>
                      </c:pt>
                      <c:pt idx="131">
                        <c:v>12400.1</c:v>
                      </c:pt>
                      <c:pt idx="132">
                        <c:v>19289</c:v>
                      </c:pt>
                      <c:pt idx="133">
                        <c:v>18600.099999999999</c:v>
                      </c:pt>
                      <c:pt idx="134">
                        <c:v>18600.099999999999</c:v>
                      </c:pt>
                      <c:pt idx="135">
                        <c:v>16533.400000000001</c:v>
                      </c:pt>
                      <c:pt idx="136">
                        <c:v>17222.3</c:v>
                      </c:pt>
                      <c:pt idx="137">
                        <c:v>19289</c:v>
                      </c:pt>
                      <c:pt idx="138">
                        <c:v>12400.1</c:v>
                      </c:pt>
                      <c:pt idx="139">
                        <c:v>14466.8</c:v>
                      </c:pt>
                      <c:pt idx="140">
                        <c:v>19289</c:v>
                      </c:pt>
                      <c:pt idx="141">
                        <c:v>9644.5</c:v>
                      </c:pt>
                      <c:pt idx="142">
                        <c:v>17222.3</c:v>
                      </c:pt>
                      <c:pt idx="143">
                        <c:v>14466.8</c:v>
                      </c:pt>
                      <c:pt idx="144">
                        <c:v>14466.8</c:v>
                      </c:pt>
                      <c:pt idx="145">
                        <c:v>13777.9</c:v>
                      </c:pt>
                      <c:pt idx="146">
                        <c:v>14466.8</c:v>
                      </c:pt>
                      <c:pt idx="147">
                        <c:v>18600.099999999999</c:v>
                      </c:pt>
                      <c:pt idx="148">
                        <c:v>21355.7</c:v>
                      </c:pt>
                      <c:pt idx="149">
                        <c:v>18600.099999999999</c:v>
                      </c:pt>
                      <c:pt idx="150">
                        <c:v>19289</c:v>
                      </c:pt>
                      <c:pt idx="151">
                        <c:v>21355.7</c:v>
                      </c:pt>
                      <c:pt idx="152">
                        <c:v>20666.8</c:v>
                      </c:pt>
                      <c:pt idx="153">
                        <c:v>15844.5</c:v>
                      </c:pt>
                      <c:pt idx="154">
                        <c:v>12400.1</c:v>
                      </c:pt>
                      <c:pt idx="155">
                        <c:v>12400.1</c:v>
                      </c:pt>
                      <c:pt idx="156">
                        <c:v>15844.5</c:v>
                      </c:pt>
                      <c:pt idx="157">
                        <c:v>21355.7</c:v>
                      </c:pt>
                      <c:pt idx="158">
                        <c:v>10677.8</c:v>
                      </c:pt>
                      <c:pt idx="159">
                        <c:v>15844.5</c:v>
                      </c:pt>
                      <c:pt idx="160">
                        <c:v>15155.7</c:v>
                      </c:pt>
                      <c:pt idx="161">
                        <c:v>19289</c:v>
                      </c:pt>
                      <c:pt idx="162">
                        <c:v>20666.8</c:v>
                      </c:pt>
                      <c:pt idx="163">
                        <c:v>13777.9</c:v>
                      </c:pt>
                      <c:pt idx="164">
                        <c:v>14466.8</c:v>
                      </c:pt>
                      <c:pt idx="165">
                        <c:v>24800.2</c:v>
                      </c:pt>
                      <c:pt idx="166">
                        <c:v>13777.9</c:v>
                      </c:pt>
                      <c:pt idx="167">
                        <c:v>17222.3</c:v>
                      </c:pt>
                      <c:pt idx="168">
                        <c:v>12400.1</c:v>
                      </c:pt>
                      <c:pt idx="169">
                        <c:v>16533.400000000001</c:v>
                      </c:pt>
                      <c:pt idx="170">
                        <c:v>19289</c:v>
                      </c:pt>
                      <c:pt idx="171">
                        <c:v>22044.6</c:v>
                      </c:pt>
                      <c:pt idx="172">
                        <c:v>13089</c:v>
                      </c:pt>
                      <c:pt idx="173">
                        <c:v>14466.8</c:v>
                      </c:pt>
                      <c:pt idx="174">
                        <c:v>24800.2</c:v>
                      </c:pt>
                      <c:pt idx="175">
                        <c:v>12400.1</c:v>
                      </c:pt>
                      <c:pt idx="176">
                        <c:v>10677.8</c:v>
                      </c:pt>
                      <c:pt idx="177">
                        <c:v>17911.2</c:v>
                      </c:pt>
                      <c:pt idx="178">
                        <c:v>23422.400000000001</c:v>
                      </c:pt>
                      <c:pt idx="179">
                        <c:v>16533.400000000001</c:v>
                      </c:pt>
                      <c:pt idx="180">
                        <c:v>17222.3</c:v>
                      </c:pt>
                      <c:pt idx="181">
                        <c:v>16533.400000000001</c:v>
                      </c:pt>
                      <c:pt idx="182">
                        <c:v>17911.2</c:v>
                      </c:pt>
                      <c:pt idx="183">
                        <c:v>18600.099999999999</c:v>
                      </c:pt>
                      <c:pt idx="184">
                        <c:v>20666.8</c:v>
                      </c:pt>
                      <c:pt idx="185">
                        <c:v>19977.900000000001</c:v>
                      </c:pt>
                      <c:pt idx="186">
                        <c:v>19289</c:v>
                      </c:pt>
                      <c:pt idx="187">
                        <c:v>23422.400000000001</c:v>
                      </c:pt>
                      <c:pt idx="188">
                        <c:v>16533.400000000001</c:v>
                      </c:pt>
                      <c:pt idx="189">
                        <c:v>11711.2</c:v>
                      </c:pt>
                      <c:pt idx="190">
                        <c:v>19977.900000000001</c:v>
                      </c:pt>
                      <c:pt idx="191">
                        <c:v>10333.4</c:v>
                      </c:pt>
                      <c:pt idx="192">
                        <c:v>18600.099999999999</c:v>
                      </c:pt>
                      <c:pt idx="193">
                        <c:v>15155.7</c:v>
                      </c:pt>
                      <c:pt idx="194">
                        <c:v>17222.3</c:v>
                      </c:pt>
                      <c:pt idx="195">
                        <c:v>18600.099999999999</c:v>
                      </c:pt>
                      <c:pt idx="196">
                        <c:v>22044.6</c:v>
                      </c:pt>
                      <c:pt idx="197">
                        <c:v>15155.7</c:v>
                      </c:pt>
                      <c:pt idx="198">
                        <c:v>21355.7</c:v>
                      </c:pt>
                      <c:pt idx="199">
                        <c:v>18600.099999999999</c:v>
                      </c:pt>
                      <c:pt idx="200">
                        <c:v>18600.099999999999</c:v>
                      </c:pt>
                      <c:pt idx="201">
                        <c:v>15844.5</c:v>
                      </c:pt>
                      <c:pt idx="202">
                        <c:v>19289</c:v>
                      </c:pt>
                      <c:pt idx="203">
                        <c:v>17222.3</c:v>
                      </c:pt>
                      <c:pt idx="204">
                        <c:v>16533.400000000001</c:v>
                      </c:pt>
                      <c:pt idx="205">
                        <c:v>15844.5</c:v>
                      </c:pt>
                      <c:pt idx="206">
                        <c:v>17222.3</c:v>
                      </c:pt>
                      <c:pt idx="207">
                        <c:v>21355.7</c:v>
                      </c:pt>
                      <c:pt idx="208">
                        <c:v>18600.099999999999</c:v>
                      </c:pt>
                      <c:pt idx="209">
                        <c:v>16533.400000000001</c:v>
                      </c:pt>
                      <c:pt idx="210">
                        <c:v>13777.9</c:v>
                      </c:pt>
                      <c:pt idx="211">
                        <c:v>14466.8</c:v>
                      </c:pt>
                      <c:pt idx="212">
                        <c:v>16533.400000000001</c:v>
                      </c:pt>
                      <c:pt idx="213">
                        <c:v>21355.7</c:v>
                      </c:pt>
                      <c:pt idx="214">
                        <c:v>19289</c:v>
                      </c:pt>
                      <c:pt idx="215">
                        <c:v>14466.8</c:v>
                      </c:pt>
                      <c:pt idx="216">
                        <c:v>19977.900000000001</c:v>
                      </c:pt>
                      <c:pt idx="217">
                        <c:v>17911.2</c:v>
                      </c:pt>
                      <c:pt idx="218">
                        <c:v>12400.1</c:v>
                      </c:pt>
                      <c:pt idx="219">
                        <c:v>18600.099999999999</c:v>
                      </c:pt>
                      <c:pt idx="220">
                        <c:v>11022.3</c:v>
                      </c:pt>
                      <c:pt idx="221">
                        <c:v>16533.400000000001</c:v>
                      </c:pt>
                      <c:pt idx="222">
                        <c:v>17222.3</c:v>
                      </c:pt>
                      <c:pt idx="223">
                        <c:v>12400.1</c:v>
                      </c:pt>
                      <c:pt idx="224">
                        <c:v>13089</c:v>
                      </c:pt>
                      <c:pt idx="225">
                        <c:v>14466.8</c:v>
                      </c:pt>
                      <c:pt idx="226">
                        <c:v>19977.900000000001</c:v>
                      </c:pt>
                      <c:pt idx="227">
                        <c:v>19289</c:v>
                      </c:pt>
                      <c:pt idx="228">
                        <c:v>16533.400000000001</c:v>
                      </c:pt>
                      <c:pt idx="229">
                        <c:v>15155.7</c:v>
                      </c:pt>
                      <c:pt idx="230">
                        <c:v>17222.3</c:v>
                      </c:pt>
                      <c:pt idx="231">
                        <c:v>16533.400000000001</c:v>
                      </c:pt>
                      <c:pt idx="232">
                        <c:v>10333.4</c:v>
                      </c:pt>
                      <c:pt idx="233">
                        <c:v>14466.8</c:v>
                      </c:pt>
                      <c:pt idx="234">
                        <c:v>22044.6</c:v>
                      </c:pt>
                      <c:pt idx="235">
                        <c:v>16533.400000000001</c:v>
                      </c:pt>
                      <c:pt idx="236">
                        <c:v>19977.900000000001</c:v>
                      </c:pt>
                      <c:pt idx="237">
                        <c:v>13089</c:v>
                      </c:pt>
                      <c:pt idx="238">
                        <c:v>13777.9</c:v>
                      </c:pt>
                      <c:pt idx="239">
                        <c:v>14466.8</c:v>
                      </c:pt>
                      <c:pt idx="240">
                        <c:v>15844.5</c:v>
                      </c:pt>
                      <c:pt idx="241">
                        <c:v>13777.9</c:v>
                      </c:pt>
                      <c:pt idx="242">
                        <c:v>15844.5</c:v>
                      </c:pt>
                      <c:pt idx="243">
                        <c:v>21355.7</c:v>
                      </c:pt>
                      <c:pt idx="244">
                        <c:v>20666.8</c:v>
                      </c:pt>
                      <c:pt idx="245">
                        <c:v>23422.400000000001</c:v>
                      </c:pt>
                      <c:pt idx="246">
                        <c:v>8611.2000000000007</c:v>
                      </c:pt>
                      <c:pt idx="247">
                        <c:v>13089</c:v>
                      </c:pt>
                      <c:pt idx="248">
                        <c:v>24800.2</c:v>
                      </c:pt>
                      <c:pt idx="249">
                        <c:v>17911.2</c:v>
                      </c:pt>
                      <c:pt idx="250">
                        <c:v>15155.7</c:v>
                      </c:pt>
                      <c:pt idx="251">
                        <c:v>16533.400000000001</c:v>
                      </c:pt>
                      <c:pt idx="252">
                        <c:v>22044.6</c:v>
                      </c:pt>
                      <c:pt idx="253">
                        <c:v>11711.2</c:v>
                      </c:pt>
                      <c:pt idx="254">
                        <c:v>17911.2</c:v>
                      </c:pt>
                      <c:pt idx="255">
                        <c:v>14466.8</c:v>
                      </c:pt>
                      <c:pt idx="256">
                        <c:v>16533.400000000001</c:v>
                      </c:pt>
                      <c:pt idx="257">
                        <c:v>12400.1</c:v>
                      </c:pt>
                      <c:pt idx="258">
                        <c:v>22044.6</c:v>
                      </c:pt>
                      <c:pt idx="259">
                        <c:v>17911.2</c:v>
                      </c:pt>
                      <c:pt idx="260">
                        <c:v>23422.400000000001</c:v>
                      </c:pt>
                      <c:pt idx="261">
                        <c:v>18600.099999999999</c:v>
                      </c:pt>
                      <c:pt idx="262">
                        <c:v>10333.4</c:v>
                      </c:pt>
                      <c:pt idx="263">
                        <c:v>19289</c:v>
                      </c:pt>
                      <c:pt idx="264">
                        <c:v>4650</c:v>
                      </c:pt>
                      <c:pt idx="265">
                        <c:v>15844.5</c:v>
                      </c:pt>
                      <c:pt idx="266">
                        <c:v>20666.8</c:v>
                      </c:pt>
                      <c:pt idx="267">
                        <c:v>14466.8</c:v>
                      </c:pt>
                      <c:pt idx="268">
                        <c:v>13777.9</c:v>
                      </c:pt>
                      <c:pt idx="269">
                        <c:v>10677.8</c:v>
                      </c:pt>
                      <c:pt idx="270">
                        <c:v>17222.3</c:v>
                      </c:pt>
                      <c:pt idx="271">
                        <c:v>20666.8</c:v>
                      </c:pt>
                      <c:pt idx="272">
                        <c:v>12400.1</c:v>
                      </c:pt>
                      <c:pt idx="273">
                        <c:v>3961.1</c:v>
                      </c:pt>
                      <c:pt idx="274">
                        <c:v>5166.7</c:v>
                      </c:pt>
                      <c:pt idx="275">
                        <c:v>23422.400000000001</c:v>
                      </c:pt>
                      <c:pt idx="276">
                        <c:v>6544.5</c:v>
                      </c:pt>
                      <c:pt idx="277">
                        <c:v>3788.9</c:v>
                      </c:pt>
                      <c:pt idx="278">
                        <c:v>9644.5</c:v>
                      </c:pt>
                      <c:pt idx="279">
                        <c:v>22044.6</c:v>
                      </c:pt>
                      <c:pt idx="280">
                        <c:v>4650</c:v>
                      </c:pt>
                      <c:pt idx="281">
                        <c:v>4822.3</c:v>
                      </c:pt>
                      <c:pt idx="282">
                        <c:v>11022.3</c:v>
                      </c:pt>
                      <c:pt idx="283">
                        <c:v>2927.8</c:v>
                      </c:pt>
                      <c:pt idx="284">
                        <c:v>5166.7</c:v>
                      </c:pt>
                      <c:pt idx="285">
                        <c:v>14466.8</c:v>
                      </c:pt>
                      <c:pt idx="286">
                        <c:v>2755.6</c:v>
                      </c:pt>
                      <c:pt idx="287">
                        <c:v>5166.7</c:v>
                      </c:pt>
                      <c:pt idx="288">
                        <c:v>10333.4</c:v>
                      </c:pt>
                      <c:pt idx="289">
                        <c:v>12400.1</c:v>
                      </c:pt>
                      <c:pt idx="290">
                        <c:v>12400.1</c:v>
                      </c:pt>
                      <c:pt idx="291">
                        <c:v>13089</c:v>
                      </c:pt>
                      <c:pt idx="292">
                        <c:v>16533.400000000001</c:v>
                      </c:pt>
                      <c:pt idx="293">
                        <c:v>13089</c:v>
                      </c:pt>
                      <c:pt idx="294">
                        <c:v>14466.8</c:v>
                      </c:pt>
                      <c:pt idx="295">
                        <c:v>11711.2</c:v>
                      </c:pt>
                      <c:pt idx="296">
                        <c:v>15844.5</c:v>
                      </c:pt>
                      <c:pt idx="297">
                        <c:v>18600.099999999999</c:v>
                      </c:pt>
                      <c:pt idx="298">
                        <c:v>12400.1</c:v>
                      </c:pt>
                      <c:pt idx="299">
                        <c:v>10333.4</c:v>
                      </c:pt>
                      <c:pt idx="300">
                        <c:v>10333.4</c:v>
                      </c:pt>
                      <c:pt idx="301">
                        <c:v>13089</c:v>
                      </c:pt>
                      <c:pt idx="302">
                        <c:v>12400.1</c:v>
                      </c:pt>
                      <c:pt idx="303">
                        <c:v>11022.3</c:v>
                      </c:pt>
                      <c:pt idx="304">
                        <c:v>9644.5</c:v>
                      </c:pt>
                      <c:pt idx="305">
                        <c:v>10333.4</c:v>
                      </c:pt>
                      <c:pt idx="306">
                        <c:v>13089</c:v>
                      </c:pt>
                      <c:pt idx="307">
                        <c:v>15844.5</c:v>
                      </c:pt>
                      <c:pt idx="308">
                        <c:v>11022.3</c:v>
                      </c:pt>
                      <c:pt idx="309">
                        <c:v>14466.8</c:v>
                      </c:pt>
                      <c:pt idx="310">
                        <c:v>16533.400000000001</c:v>
                      </c:pt>
                      <c:pt idx="311">
                        <c:v>13777.9</c:v>
                      </c:pt>
                      <c:pt idx="312">
                        <c:v>13777.9</c:v>
                      </c:pt>
                      <c:pt idx="313">
                        <c:v>12400.1</c:v>
                      </c:pt>
                      <c:pt idx="314">
                        <c:v>12400.1</c:v>
                      </c:pt>
                      <c:pt idx="315">
                        <c:v>13089</c:v>
                      </c:pt>
                      <c:pt idx="316">
                        <c:v>16533.400000000001</c:v>
                      </c:pt>
                      <c:pt idx="317">
                        <c:v>13089</c:v>
                      </c:pt>
                      <c:pt idx="318">
                        <c:v>12400.1</c:v>
                      </c:pt>
                      <c:pt idx="319">
                        <c:v>12400.1</c:v>
                      </c:pt>
                      <c:pt idx="320">
                        <c:v>4822.3</c:v>
                      </c:pt>
                      <c:pt idx="321">
                        <c:v>14466.8</c:v>
                      </c:pt>
                      <c:pt idx="322">
                        <c:v>11711.2</c:v>
                      </c:pt>
                      <c:pt idx="323">
                        <c:v>13777.9</c:v>
                      </c:pt>
                      <c:pt idx="324">
                        <c:v>10677.8</c:v>
                      </c:pt>
                      <c:pt idx="325">
                        <c:v>13089</c:v>
                      </c:pt>
                      <c:pt idx="326">
                        <c:v>11022.3</c:v>
                      </c:pt>
                      <c:pt idx="327">
                        <c:v>11022.3</c:v>
                      </c:pt>
                      <c:pt idx="328">
                        <c:v>13777.9</c:v>
                      </c:pt>
                      <c:pt idx="329">
                        <c:v>14466.8</c:v>
                      </c:pt>
                      <c:pt idx="330">
                        <c:v>10677.8</c:v>
                      </c:pt>
                      <c:pt idx="331">
                        <c:v>5511.1</c:v>
                      </c:pt>
                      <c:pt idx="332">
                        <c:v>2755.6</c:v>
                      </c:pt>
                      <c:pt idx="333">
                        <c:v>3444.5</c:v>
                      </c:pt>
                      <c:pt idx="334">
                        <c:v>11711.2</c:v>
                      </c:pt>
                      <c:pt idx="335">
                        <c:v>12400.1</c:v>
                      </c:pt>
                      <c:pt idx="336">
                        <c:v>6544.5</c:v>
                      </c:pt>
                      <c:pt idx="337">
                        <c:v>10677.8</c:v>
                      </c:pt>
                      <c:pt idx="338">
                        <c:v>13777.9</c:v>
                      </c:pt>
                      <c:pt idx="339">
                        <c:v>11022.3</c:v>
                      </c:pt>
                      <c:pt idx="340">
                        <c:v>11022.3</c:v>
                      </c:pt>
                      <c:pt idx="341">
                        <c:v>9300.1</c:v>
                      </c:pt>
                      <c:pt idx="342">
                        <c:v>13777.9</c:v>
                      </c:pt>
                      <c:pt idx="343">
                        <c:v>11711.2</c:v>
                      </c:pt>
                      <c:pt idx="344">
                        <c:v>8266.7000000000007</c:v>
                      </c:pt>
                      <c:pt idx="345">
                        <c:v>9300.1</c:v>
                      </c:pt>
                      <c:pt idx="346">
                        <c:v>10333.4</c:v>
                      </c:pt>
                      <c:pt idx="347">
                        <c:v>10677.8</c:v>
                      </c:pt>
                      <c:pt idx="348">
                        <c:v>11022.3</c:v>
                      </c:pt>
                      <c:pt idx="349">
                        <c:v>9300.1</c:v>
                      </c:pt>
                      <c:pt idx="350">
                        <c:v>9300.1</c:v>
                      </c:pt>
                      <c:pt idx="351">
                        <c:v>3444.5</c:v>
                      </c:pt>
                      <c:pt idx="352">
                        <c:v>5511.1</c:v>
                      </c:pt>
                      <c:pt idx="353">
                        <c:v>9300.1</c:v>
                      </c:pt>
                      <c:pt idx="354">
                        <c:v>9644.5</c:v>
                      </c:pt>
                      <c:pt idx="355">
                        <c:v>7233.4</c:v>
                      </c:pt>
                      <c:pt idx="356">
                        <c:v>9644.5</c:v>
                      </c:pt>
                      <c:pt idx="357">
                        <c:v>8611.2000000000007</c:v>
                      </c:pt>
                      <c:pt idx="358">
                        <c:v>9300.1</c:v>
                      </c:pt>
                      <c:pt idx="359">
                        <c:v>7577.8</c:v>
                      </c:pt>
                      <c:pt idx="360">
                        <c:v>9300.1</c:v>
                      </c:pt>
                      <c:pt idx="361">
                        <c:v>9644.5</c:v>
                      </c:pt>
                      <c:pt idx="362">
                        <c:v>8611.2000000000007</c:v>
                      </c:pt>
                      <c:pt idx="363">
                        <c:v>9300.1</c:v>
                      </c:pt>
                      <c:pt idx="364">
                        <c:v>6544.5</c:v>
                      </c:pt>
                      <c:pt idx="365">
                        <c:v>6544.5</c:v>
                      </c:pt>
                      <c:pt idx="366">
                        <c:v>9300.1</c:v>
                      </c:pt>
                      <c:pt idx="367">
                        <c:v>6544.5</c:v>
                      </c:pt>
                      <c:pt idx="368">
                        <c:v>8611.2000000000007</c:v>
                      </c:pt>
                      <c:pt idx="369">
                        <c:v>7577.8</c:v>
                      </c:pt>
                      <c:pt idx="370">
                        <c:v>11711.2</c:v>
                      </c:pt>
                      <c:pt idx="371">
                        <c:v>7577.8</c:v>
                      </c:pt>
                      <c:pt idx="372">
                        <c:v>8266.7000000000007</c:v>
                      </c:pt>
                      <c:pt idx="373">
                        <c:v>5511.1</c:v>
                      </c:pt>
                      <c:pt idx="374">
                        <c:v>7577.8</c:v>
                      </c:pt>
                      <c:pt idx="375">
                        <c:v>10333.4</c:v>
                      </c:pt>
                      <c:pt idx="376">
                        <c:v>5166.7</c:v>
                      </c:pt>
                      <c:pt idx="377">
                        <c:v>3100</c:v>
                      </c:pt>
                      <c:pt idx="378">
                        <c:v>3788.9</c:v>
                      </c:pt>
                      <c:pt idx="379">
                        <c:v>8266.7000000000007</c:v>
                      </c:pt>
                      <c:pt idx="380">
                        <c:v>3616.7</c:v>
                      </c:pt>
                      <c:pt idx="381">
                        <c:v>5511.1</c:v>
                      </c:pt>
                      <c:pt idx="382">
                        <c:v>7233.4</c:v>
                      </c:pt>
                      <c:pt idx="383">
                        <c:v>7233.4</c:v>
                      </c:pt>
                      <c:pt idx="384">
                        <c:v>5511.1</c:v>
                      </c:pt>
                      <c:pt idx="385">
                        <c:v>6200</c:v>
                      </c:pt>
                      <c:pt idx="386">
                        <c:v>6544.5</c:v>
                      </c:pt>
                      <c:pt idx="387">
                        <c:v>6200</c:v>
                      </c:pt>
                      <c:pt idx="388">
                        <c:v>5511.1</c:v>
                      </c:pt>
                      <c:pt idx="389">
                        <c:v>5166.7</c:v>
                      </c:pt>
                      <c:pt idx="390">
                        <c:v>6200</c:v>
                      </c:pt>
                      <c:pt idx="391">
                        <c:v>4994.5</c:v>
                      </c:pt>
                      <c:pt idx="392">
                        <c:v>5166.7</c:v>
                      </c:pt>
                      <c:pt idx="393">
                        <c:v>6544.5</c:v>
                      </c:pt>
                      <c:pt idx="394">
                        <c:v>7233.4</c:v>
                      </c:pt>
                      <c:pt idx="395">
                        <c:v>6200</c:v>
                      </c:pt>
                      <c:pt idx="396">
                        <c:v>4650</c:v>
                      </c:pt>
                      <c:pt idx="397">
                        <c:v>5166.7</c:v>
                      </c:pt>
                      <c:pt idx="398">
                        <c:v>5166.7</c:v>
                      </c:pt>
                      <c:pt idx="399">
                        <c:v>4822.3</c:v>
                      </c:pt>
                      <c:pt idx="400">
                        <c:v>2755.6</c:v>
                      </c:pt>
                      <c:pt idx="401">
                        <c:v>5166.7</c:v>
                      </c:pt>
                      <c:pt idx="402">
                        <c:v>5166.7</c:v>
                      </c:pt>
                      <c:pt idx="403">
                        <c:v>4650</c:v>
                      </c:pt>
                      <c:pt idx="404">
                        <c:v>4650</c:v>
                      </c:pt>
                      <c:pt idx="405">
                        <c:v>4305.6000000000004</c:v>
                      </c:pt>
                      <c:pt idx="406">
                        <c:v>3961.1</c:v>
                      </c:pt>
                      <c:pt idx="407">
                        <c:v>4133.3999999999996</c:v>
                      </c:pt>
                      <c:pt idx="408">
                        <c:v>4650</c:v>
                      </c:pt>
                      <c:pt idx="409">
                        <c:v>3100</c:v>
                      </c:pt>
                      <c:pt idx="410">
                        <c:v>2927.8</c:v>
                      </c:pt>
                      <c:pt idx="411">
                        <c:v>3616.7</c:v>
                      </c:pt>
                      <c:pt idx="412">
                        <c:v>2755.6</c:v>
                      </c:pt>
                      <c:pt idx="413">
                        <c:v>2755.6</c:v>
                      </c:pt>
                      <c:pt idx="414">
                        <c:v>3616.7</c:v>
                      </c:pt>
                      <c:pt idx="415">
                        <c:v>3788.9</c:v>
                      </c:pt>
                      <c:pt idx="416">
                        <c:v>3444.5</c:v>
                      </c:pt>
                      <c:pt idx="417">
                        <c:v>3616.7</c:v>
                      </c:pt>
                      <c:pt idx="418">
                        <c:v>2927.8</c:v>
                      </c:pt>
                      <c:pt idx="419">
                        <c:v>2583.4</c:v>
                      </c:pt>
                      <c:pt idx="420">
                        <c:v>3100</c:v>
                      </c:pt>
                      <c:pt idx="421">
                        <c:v>2755.6</c:v>
                      </c:pt>
                      <c:pt idx="422">
                        <c:v>2325</c:v>
                      </c:pt>
                      <c:pt idx="423">
                        <c:v>2411.1</c:v>
                      </c:pt>
                      <c:pt idx="424">
                        <c:v>2152.8000000000002</c:v>
                      </c:pt>
                      <c:pt idx="425">
                        <c:v>2238.9</c:v>
                      </c:pt>
                      <c:pt idx="426">
                        <c:v>2583.4</c:v>
                      </c:pt>
                      <c:pt idx="427">
                        <c:v>2497.1999999999998</c:v>
                      </c:pt>
                      <c:pt idx="428">
                        <c:v>2325</c:v>
                      </c:pt>
                      <c:pt idx="429">
                        <c:v>2152.8000000000002</c:v>
                      </c:pt>
                      <c:pt idx="430">
                        <c:v>2066.6999999999998</c:v>
                      </c:pt>
                      <c:pt idx="431">
                        <c:v>1980.6</c:v>
                      </c:pt>
                      <c:pt idx="432">
                        <c:v>1980.6</c:v>
                      </c:pt>
                      <c:pt idx="433">
                        <c:v>1722.2</c:v>
                      </c:pt>
                      <c:pt idx="434">
                        <c:v>1636.1</c:v>
                      </c:pt>
                      <c:pt idx="435">
                        <c:v>1291.7</c:v>
                      </c:pt>
                      <c:pt idx="436">
                        <c:v>1237.9000000000001</c:v>
                      </c:pt>
                      <c:pt idx="437">
                        <c:v>1291.7</c:v>
                      </c:pt>
                      <c:pt idx="438">
                        <c:v>1162.5</c:v>
                      </c:pt>
                      <c:pt idx="439">
                        <c:v>1119.5</c:v>
                      </c:pt>
                      <c:pt idx="440">
                        <c:v>1044.0999999999999</c:v>
                      </c:pt>
                      <c:pt idx="441">
                        <c:v>1130.2</c:v>
                      </c:pt>
                      <c:pt idx="442">
                        <c:v>1141</c:v>
                      </c:pt>
                      <c:pt idx="443">
                        <c:v>979.5</c:v>
                      </c:pt>
                      <c:pt idx="444">
                        <c:v>1022.6</c:v>
                      </c:pt>
                      <c:pt idx="445">
                        <c:v>925.7</c:v>
                      </c:pt>
                      <c:pt idx="446">
                        <c:v>871.9</c:v>
                      </c:pt>
                      <c:pt idx="447">
                        <c:v>828.8</c:v>
                      </c:pt>
                      <c:pt idx="448">
                        <c:v>753.5</c:v>
                      </c:pt>
                      <c:pt idx="449">
                        <c:v>839.6</c:v>
                      </c:pt>
                      <c:pt idx="450">
                        <c:v>742.7</c:v>
                      </c:pt>
                      <c:pt idx="451">
                        <c:v>979.5</c:v>
                      </c:pt>
                      <c:pt idx="452">
                        <c:v>936.5</c:v>
                      </c:pt>
                      <c:pt idx="453">
                        <c:v>721.2</c:v>
                      </c:pt>
                      <c:pt idx="454">
                        <c:v>645.79999999999995</c:v>
                      </c:pt>
                      <c:pt idx="455">
                        <c:v>570.5</c:v>
                      </c:pt>
                      <c:pt idx="456">
                        <c:v>570.5</c:v>
                      </c:pt>
                      <c:pt idx="457">
                        <c:v>559.70000000000005</c:v>
                      </c:pt>
                      <c:pt idx="458">
                        <c:v>570.5</c:v>
                      </c:pt>
                      <c:pt idx="459">
                        <c:v>602.79999999999995</c:v>
                      </c:pt>
                      <c:pt idx="460">
                        <c:v>570.5</c:v>
                      </c:pt>
                      <c:pt idx="461">
                        <c:v>688.9</c:v>
                      </c:pt>
                      <c:pt idx="462">
                        <c:v>549</c:v>
                      </c:pt>
                      <c:pt idx="463">
                        <c:v>484.4</c:v>
                      </c:pt>
                      <c:pt idx="464">
                        <c:v>441.3</c:v>
                      </c:pt>
                      <c:pt idx="465">
                        <c:v>387.5</c:v>
                      </c:pt>
                      <c:pt idx="466">
                        <c:v>355.2</c:v>
                      </c:pt>
                      <c:pt idx="467">
                        <c:v>333.7</c:v>
                      </c:pt>
                      <c:pt idx="468">
                        <c:v>312.2</c:v>
                      </c:pt>
                      <c:pt idx="469">
                        <c:v>290.60000000000002</c:v>
                      </c:pt>
                      <c:pt idx="470">
                        <c:v>258.3</c:v>
                      </c:pt>
                      <c:pt idx="471">
                        <c:v>247.6</c:v>
                      </c:pt>
                      <c:pt idx="472">
                        <c:v>236.8</c:v>
                      </c:pt>
                      <c:pt idx="473">
                        <c:v>215.3</c:v>
                      </c:pt>
                      <c:pt idx="474">
                        <c:v>193.8</c:v>
                      </c:pt>
                      <c:pt idx="475">
                        <c:v>172.2</c:v>
                      </c:pt>
                      <c:pt idx="476">
                        <c:v>161.5</c:v>
                      </c:pt>
                      <c:pt idx="477">
                        <c:v>150.69999999999999</c:v>
                      </c:pt>
                      <c:pt idx="478">
                        <c:v>129.19999999999999</c:v>
                      </c:pt>
                      <c:pt idx="479">
                        <c:v>118.4</c:v>
                      </c:pt>
                      <c:pt idx="480">
                        <c:v>107.6</c:v>
                      </c:pt>
                      <c:pt idx="481">
                        <c:v>96.9</c:v>
                      </c:pt>
                      <c:pt idx="482">
                        <c:v>86.1</c:v>
                      </c:pt>
                      <c:pt idx="483">
                        <c:v>75.3</c:v>
                      </c:pt>
                      <c:pt idx="484">
                        <c:v>64.599999999999994</c:v>
                      </c:pt>
                      <c:pt idx="485">
                        <c:v>53.8</c:v>
                      </c:pt>
                      <c:pt idx="486">
                        <c:v>43.1</c:v>
                      </c:pt>
                      <c:pt idx="487">
                        <c:v>43.1</c:v>
                      </c:pt>
                      <c:pt idx="488">
                        <c:v>32.299999999999997</c:v>
                      </c:pt>
                      <c:pt idx="489">
                        <c:v>32.299999999999997</c:v>
                      </c:pt>
                      <c:pt idx="490">
                        <c:v>21.5</c:v>
                      </c:pt>
                      <c:pt idx="491">
                        <c:v>21.5</c:v>
                      </c:pt>
                      <c:pt idx="492">
                        <c:v>21.5</c:v>
                      </c:pt>
                      <c:pt idx="493">
                        <c:v>10.8</c:v>
                      </c:pt>
                      <c:pt idx="494">
                        <c:v>10.8</c:v>
                      </c:pt>
                      <c:pt idx="495">
                        <c:v>10.8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10.8</c:v>
                      </c:pt>
                      <c:pt idx="1230">
                        <c:v>10.8</c:v>
                      </c:pt>
                      <c:pt idx="1231">
                        <c:v>10.8</c:v>
                      </c:pt>
                      <c:pt idx="1232">
                        <c:v>10.8</c:v>
                      </c:pt>
                      <c:pt idx="1233">
                        <c:v>21.5</c:v>
                      </c:pt>
                      <c:pt idx="1234">
                        <c:v>32.299999999999997</c:v>
                      </c:pt>
                      <c:pt idx="1235">
                        <c:v>32.299999999999997</c:v>
                      </c:pt>
                      <c:pt idx="1236">
                        <c:v>43.1</c:v>
                      </c:pt>
                      <c:pt idx="1237">
                        <c:v>43.1</c:v>
                      </c:pt>
                      <c:pt idx="1238">
                        <c:v>53.8</c:v>
                      </c:pt>
                      <c:pt idx="1239">
                        <c:v>64.599999999999994</c:v>
                      </c:pt>
                      <c:pt idx="1240">
                        <c:v>75.3</c:v>
                      </c:pt>
                      <c:pt idx="1241">
                        <c:v>86.1</c:v>
                      </c:pt>
                      <c:pt idx="1242">
                        <c:v>96.9</c:v>
                      </c:pt>
                      <c:pt idx="1243">
                        <c:v>107.6</c:v>
                      </c:pt>
                      <c:pt idx="1244">
                        <c:v>118.4</c:v>
                      </c:pt>
                      <c:pt idx="1245">
                        <c:v>139.9</c:v>
                      </c:pt>
                      <c:pt idx="1246">
                        <c:v>150.69999999999999</c:v>
                      </c:pt>
                      <c:pt idx="1247">
                        <c:v>161.5</c:v>
                      </c:pt>
                      <c:pt idx="1248">
                        <c:v>172.2</c:v>
                      </c:pt>
                      <c:pt idx="1249">
                        <c:v>193.8</c:v>
                      </c:pt>
                      <c:pt idx="1250">
                        <c:v>215.3</c:v>
                      </c:pt>
                      <c:pt idx="1251">
                        <c:v>226</c:v>
                      </c:pt>
                      <c:pt idx="1252">
                        <c:v>247.6</c:v>
                      </c:pt>
                      <c:pt idx="1253">
                        <c:v>269.10000000000002</c:v>
                      </c:pt>
                      <c:pt idx="1254">
                        <c:v>279.89999999999998</c:v>
                      </c:pt>
                      <c:pt idx="1255">
                        <c:v>312.2</c:v>
                      </c:pt>
                      <c:pt idx="1256">
                        <c:v>333.7</c:v>
                      </c:pt>
                      <c:pt idx="1257">
                        <c:v>355.2</c:v>
                      </c:pt>
                      <c:pt idx="1258">
                        <c:v>376.7</c:v>
                      </c:pt>
                      <c:pt idx="1259">
                        <c:v>387.5</c:v>
                      </c:pt>
                      <c:pt idx="1260">
                        <c:v>419.8</c:v>
                      </c:pt>
                      <c:pt idx="1261">
                        <c:v>441.3</c:v>
                      </c:pt>
                      <c:pt idx="1262">
                        <c:v>462.9</c:v>
                      </c:pt>
                      <c:pt idx="1263">
                        <c:v>473.6</c:v>
                      </c:pt>
                      <c:pt idx="1264">
                        <c:v>495.1</c:v>
                      </c:pt>
                      <c:pt idx="1265">
                        <c:v>516.70000000000005</c:v>
                      </c:pt>
                      <c:pt idx="1266">
                        <c:v>538.20000000000005</c:v>
                      </c:pt>
                      <c:pt idx="1267">
                        <c:v>559.70000000000005</c:v>
                      </c:pt>
                      <c:pt idx="1268">
                        <c:v>581.29999999999995</c:v>
                      </c:pt>
                      <c:pt idx="1269">
                        <c:v>592</c:v>
                      </c:pt>
                      <c:pt idx="1270">
                        <c:v>624.29999999999995</c:v>
                      </c:pt>
                      <c:pt idx="1271">
                        <c:v>645.79999999999995</c:v>
                      </c:pt>
                      <c:pt idx="1272">
                        <c:v>656.6</c:v>
                      </c:pt>
                      <c:pt idx="1273">
                        <c:v>688.9</c:v>
                      </c:pt>
                      <c:pt idx="1274">
                        <c:v>721.2</c:v>
                      </c:pt>
                      <c:pt idx="1275">
                        <c:v>721.2</c:v>
                      </c:pt>
                      <c:pt idx="1276">
                        <c:v>753.5</c:v>
                      </c:pt>
                      <c:pt idx="1277">
                        <c:v>753.5</c:v>
                      </c:pt>
                      <c:pt idx="1278">
                        <c:v>764.2</c:v>
                      </c:pt>
                      <c:pt idx="1279">
                        <c:v>807.3</c:v>
                      </c:pt>
                      <c:pt idx="1280">
                        <c:v>839.6</c:v>
                      </c:pt>
                      <c:pt idx="1281">
                        <c:v>850.4</c:v>
                      </c:pt>
                      <c:pt idx="1282">
                        <c:v>861.1</c:v>
                      </c:pt>
                      <c:pt idx="1283">
                        <c:v>904.2</c:v>
                      </c:pt>
                      <c:pt idx="1284">
                        <c:v>904.2</c:v>
                      </c:pt>
                      <c:pt idx="1285">
                        <c:v>925.7</c:v>
                      </c:pt>
                      <c:pt idx="1286">
                        <c:v>958</c:v>
                      </c:pt>
                      <c:pt idx="1287">
                        <c:v>990.3</c:v>
                      </c:pt>
                      <c:pt idx="1288">
                        <c:v>990.3</c:v>
                      </c:pt>
                      <c:pt idx="1289">
                        <c:v>1033.3</c:v>
                      </c:pt>
                      <c:pt idx="1290">
                        <c:v>1065.5999999999999</c:v>
                      </c:pt>
                      <c:pt idx="1291">
                        <c:v>1054.9000000000001</c:v>
                      </c:pt>
                      <c:pt idx="1292">
                        <c:v>1097.9000000000001</c:v>
                      </c:pt>
                      <c:pt idx="1293">
                        <c:v>1141</c:v>
                      </c:pt>
                      <c:pt idx="1294">
                        <c:v>1162.5</c:v>
                      </c:pt>
                      <c:pt idx="1295">
                        <c:v>1194.8</c:v>
                      </c:pt>
                      <c:pt idx="1296">
                        <c:v>1205.5999999999999</c:v>
                      </c:pt>
                      <c:pt idx="1297">
                        <c:v>1259.4000000000001</c:v>
                      </c:pt>
                      <c:pt idx="1298">
                        <c:v>1259.4000000000001</c:v>
                      </c:pt>
                      <c:pt idx="1299">
                        <c:v>1302.4000000000001</c:v>
                      </c:pt>
                      <c:pt idx="1300">
                        <c:v>1291.7</c:v>
                      </c:pt>
                      <c:pt idx="1301">
                        <c:v>1324</c:v>
                      </c:pt>
                      <c:pt idx="1302">
                        <c:v>1334.7</c:v>
                      </c:pt>
                      <c:pt idx="1303">
                        <c:v>1367</c:v>
                      </c:pt>
                      <c:pt idx="1304">
                        <c:v>1377.8</c:v>
                      </c:pt>
                      <c:pt idx="1305">
                        <c:v>1377.8</c:v>
                      </c:pt>
                      <c:pt idx="1306">
                        <c:v>1377.8</c:v>
                      </c:pt>
                      <c:pt idx="1307">
                        <c:v>1377.8</c:v>
                      </c:pt>
                      <c:pt idx="1308">
                        <c:v>1377.8</c:v>
                      </c:pt>
                      <c:pt idx="1309">
                        <c:v>1463.9</c:v>
                      </c:pt>
                      <c:pt idx="1310">
                        <c:v>1463.9</c:v>
                      </c:pt>
                      <c:pt idx="1311">
                        <c:v>1463.9</c:v>
                      </c:pt>
                      <c:pt idx="1312">
                        <c:v>1550</c:v>
                      </c:pt>
                      <c:pt idx="1313">
                        <c:v>1550</c:v>
                      </c:pt>
                      <c:pt idx="1314">
                        <c:v>1550</c:v>
                      </c:pt>
                      <c:pt idx="1315">
                        <c:v>1636.1</c:v>
                      </c:pt>
                      <c:pt idx="1316">
                        <c:v>1636.1</c:v>
                      </c:pt>
                      <c:pt idx="1317">
                        <c:v>1722.2</c:v>
                      </c:pt>
                      <c:pt idx="1318">
                        <c:v>1636.1</c:v>
                      </c:pt>
                      <c:pt idx="1319">
                        <c:v>1722.2</c:v>
                      </c:pt>
                      <c:pt idx="1320">
                        <c:v>1808.3</c:v>
                      </c:pt>
                      <c:pt idx="1321">
                        <c:v>1894.5</c:v>
                      </c:pt>
                      <c:pt idx="1322">
                        <c:v>1808.3</c:v>
                      </c:pt>
                      <c:pt idx="1323">
                        <c:v>1980.6</c:v>
                      </c:pt>
                      <c:pt idx="1324">
                        <c:v>1894.5</c:v>
                      </c:pt>
                      <c:pt idx="1325">
                        <c:v>1808.3</c:v>
                      </c:pt>
                      <c:pt idx="1326">
                        <c:v>1722.2</c:v>
                      </c:pt>
                      <c:pt idx="1327">
                        <c:v>1636.1</c:v>
                      </c:pt>
                      <c:pt idx="1328">
                        <c:v>1636.1</c:v>
                      </c:pt>
                      <c:pt idx="1329">
                        <c:v>1722.2</c:v>
                      </c:pt>
                      <c:pt idx="1330">
                        <c:v>1636.1</c:v>
                      </c:pt>
                      <c:pt idx="1331">
                        <c:v>1722.2</c:v>
                      </c:pt>
                      <c:pt idx="1332">
                        <c:v>1636.1</c:v>
                      </c:pt>
                      <c:pt idx="1333">
                        <c:v>1722.2</c:v>
                      </c:pt>
                      <c:pt idx="1334">
                        <c:v>1636.1</c:v>
                      </c:pt>
                      <c:pt idx="1335">
                        <c:v>1636.1</c:v>
                      </c:pt>
                      <c:pt idx="1336">
                        <c:v>1722.2</c:v>
                      </c:pt>
                      <c:pt idx="1337">
                        <c:v>1722.2</c:v>
                      </c:pt>
                      <c:pt idx="1338">
                        <c:v>1722.2</c:v>
                      </c:pt>
                      <c:pt idx="1339">
                        <c:v>1636.1</c:v>
                      </c:pt>
                      <c:pt idx="1340">
                        <c:v>1894.5</c:v>
                      </c:pt>
                      <c:pt idx="1341">
                        <c:v>1894.5</c:v>
                      </c:pt>
                      <c:pt idx="1342">
                        <c:v>1980.6</c:v>
                      </c:pt>
                      <c:pt idx="1343">
                        <c:v>1980.6</c:v>
                      </c:pt>
                      <c:pt idx="1344">
                        <c:v>1722.2</c:v>
                      </c:pt>
                      <c:pt idx="1345">
                        <c:v>2066.6999999999998</c:v>
                      </c:pt>
                      <c:pt idx="1346">
                        <c:v>2152.8000000000002</c:v>
                      </c:pt>
                      <c:pt idx="1347">
                        <c:v>2325</c:v>
                      </c:pt>
                      <c:pt idx="1348">
                        <c:v>1980.6</c:v>
                      </c:pt>
                      <c:pt idx="1349">
                        <c:v>2152.8000000000002</c:v>
                      </c:pt>
                      <c:pt idx="1350">
                        <c:v>2238.9</c:v>
                      </c:pt>
                      <c:pt idx="1351">
                        <c:v>2325</c:v>
                      </c:pt>
                      <c:pt idx="1352">
                        <c:v>2238.9</c:v>
                      </c:pt>
                      <c:pt idx="1353">
                        <c:v>2755.6</c:v>
                      </c:pt>
                      <c:pt idx="1354">
                        <c:v>2755.6</c:v>
                      </c:pt>
                      <c:pt idx="1355">
                        <c:v>2497.1999999999998</c:v>
                      </c:pt>
                      <c:pt idx="1356">
                        <c:v>1980.6</c:v>
                      </c:pt>
                      <c:pt idx="1357">
                        <c:v>12400.1</c:v>
                      </c:pt>
                      <c:pt idx="1358">
                        <c:v>2066.6999999999998</c:v>
                      </c:pt>
                      <c:pt idx="1359">
                        <c:v>5511.1</c:v>
                      </c:pt>
                      <c:pt idx="1360">
                        <c:v>914.9</c:v>
                      </c:pt>
                      <c:pt idx="1361">
                        <c:v>904.2</c:v>
                      </c:pt>
                      <c:pt idx="1362">
                        <c:v>1054.9000000000001</c:v>
                      </c:pt>
                      <c:pt idx="1363">
                        <c:v>15844.5</c:v>
                      </c:pt>
                      <c:pt idx="1364">
                        <c:v>14466.8</c:v>
                      </c:pt>
                      <c:pt idx="1365">
                        <c:v>8611.2000000000007</c:v>
                      </c:pt>
                      <c:pt idx="1366">
                        <c:v>3961.1</c:v>
                      </c:pt>
                      <c:pt idx="1367">
                        <c:v>4133.3999999999996</c:v>
                      </c:pt>
                      <c:pt idx="1368">
                        <c:v>4305.6000000000004</c:v>
                      </c:pt>
                      <c:pt idx="1369">
                        <c:v>4477.8</c:v>
                      </c:pt>
                      <c:pt idx="1370">
                        <c:v>4477.8</c:v>
                      </c:pt>
                      <c:pt idx="1371">
                        <c:v>2927.8</c:v>
                      </c:pt>
                      <c:pt idx="1372">
                        <c:v>4133.3999999999996</c:v>
                      </c:pt>
                      <c:pt idx="1373">
                        <c:v>4477.8</c:v>
                      </c:pt>
                      <c:pt idx="1374">
                        <c:v>4305.6000000000004</c:v>
                      </c:pt>
                      <c:pt idx="1375">
                        <c:v>3961.1</c:v>
                      </c:pt>
                      <c:pt idx="1376">
                        <c:v>4305.6000000000004</c:v>
                      </c:pt>
                      <c:pt idx="1377">
                        <c:v>3616.7</c:v>
                      </c:pt>
                      <c:pt idx="1378">
                        <c:v>2927.8</c:v>
                      </c:pt>
                      <c:pt idx="1379">
                        <c:v>3100</c:v>
                      </c:pt>
                      <c:pt idx="1380">
                        <c:v>4133.3999999999996</c:v>
                      </c:pt>
                      <c:pt idx="1381">
                        <c:v>3100</c:v>
                      </c:pt>
                      <c:pt idx="1382">
                        <c:v>3961.1</c:v>
                      </c:pt>
                      <c:pt idx="1383">
                        <c:v>3444.5</c:v>
                      </c:pt>
                      <c:pt idx="1384">
                        <c:v>3444.5</c:v>
                      </c:pt>
                      <c:pt idx="1385">
                        <c:v>3272.2</c:v>
                      </c:pt>
                      <c:pt idx="1386">
                        <c:v>2066.6999999999998</c:v>
                      </c:pt>
                      <c:pt idx="1387">
                        <c:v>3444.5</c:v>
                      </c:pt>
                      <c:pt idx="1388">
                        <c:v>3444.5</c:v>
                      </c:pt>
                      <c:pt idx="1389">
                        <c:v>3272.2</c:v>
                      </c:pt>
                      <c:pt idx="1390">
                        <c:v>3100</c:v>
                      </c:pt>
                      <c:pt idx="1391">
                        <c:v>3272.2</c:v>
                      </c:pt>
                      <c:pt idx="1392">
                        <c:v>3272.2</c:v>
                      </c:pt>
                      <c:pt idx="1393">
                        <c:v>3272.2</c:v>
                      </c:pt>
                      <c:pt idx="1394">
                        <c:v>2583.4</c:v>
                      </c:pt>
                      <c:pt idx="1395">
                        <c:v>3788.9</c:v>
                      </c:pt>
                      <c:pt idx="1396">
                        <c:v>4305.6000000000004</c:v>
                      </c:pt>
                      <c:pt idx="1397">
                        <c:v>3788.9</c:v>
                      </c:pt>
                      <c:pt idx="1398">
                        <c:v>4477.8</c:v>
                      </c:pt>
                      <c:pt idx="1399">
                        <c:v>5511.1</c:v>
                      </c:pt>
                      <c:pt idx="1400">
                        <c:v>4822.3</c:v>
                      </c:pt>
                      <c:pt idx="1401">
                        <c:v>4305.6000000000004</c:v>
                      </c:pt>
                      <c:pt idx="1402">
                        <c:v>3100</c:v>
                      </c:pt>
                      <c:pt idx="1403">
                        <c:v>2497.1999999999998</c:v>
                      </c:pt>
                      <c:pt idx="1404">
                        <c:v>2669.5</c:v>
                      </c:pt>
                      <c:pt idx="1405">
                        <c:v>3100</c:v>
                      </c:pt>
                      <c:pt idx="1406">
                        <c:v>3961.1</c:v>
                      </c:pt>
                      <c:pt idx="1407">
                        <c:v>5166.7</c:v>
                      </c:pt>
                      <c:pt idx="1408">
                        <c:v>5338.9</c:v>
                      </c:pt>
                      <c:pt idx="1409">
                        <c:v>6200</c:v>
                      </c:pt>
                      <c:pt idx="1410">
                        <c:v>5511.1</c:v>
                      </c:pt>
                      <c:pt idx="1411">
                        <c:v>4650</c:v>
                      </c:pt>
                      <c:pt idx="1412">
                        <c:v>3788.9</c:v>
                      </c:pt>
                      <c:pt idx="1413">
                        <c:v>3444.5</c:v>
                      </c:pt>
                      <c:pt idx="1414">
                        <c:v>2497.1999999999998</c:v>
                      </c:pt>
                      <c:pt idx="1415">
                        <c:v>4133.3999999999996</c:v>
                      </c:pt>
                      <c:pt idx="1416">
                        <c:v>5338.9</c:v>
                      </c:pt>
                      <c:pt idx="1417">
                        <c:v>3616.7</c:v>
                      </c:pt>
                      <c:pt idx="1418">
                        <c:v>5338.9</c:v>
                      </c:pt>
                      <c:pt idx="1419">
                        <c:v>4822.3</c:v>
                      </c:pt>
                      <c:pt idx="1420">
                        <c:v>3444.5</c:v>
                      </c:pt>
                      <c:pt idx="1421">
                        <c:v>4994.5</c:v>
                      </c:pt>
                      <c:pt idx="1422">
                        <c:v>4822.3</c:v>
                      </c:pt>
                      <c:pt idx="1423">
                        <c:v>4822.3</c:v>
                      </c:pt>
                      <c:pt idx="1424">
                        <c:v>4994.5</c:v>
                      </c:pt>
                      <c:pt idx="1425">
                        <c:v>5338.9</c:v>
                      </c:pt>
                      <c:pt idx="1426">
                        <c:v>5166.7</c:v>
                      </c:pt>
                      <c:pt idx="1427">
                        <c:v>5511.1</c:v>
                      </c:pt>
                      <c:pt idx="1428">
                        <c:v>5166.7</c:v>
                      </c:pt>
                      <c:pt idx="1429">
                        <c:v>5166.7</c:v>
                      </c:pt>
                      <c:pt idx="1430">
                        <c:v>1980.6</c:v>
                      </c:pt>
                      <c:pt idx="1431">
                        <c:v>4994.5</c:v>
                      </c:pt>
                      <c:pt idx="1432">
                        <c:v>8266.7000000000007</c:v>
                      </c:pt>
                      <c:pt idx="1433">
                        <c:v>8611.2000000000007</c:v>
                      </c:pt>
                      <c:pt idx="1434">
                        <c:v>8266.7000000000007</c:v>
                      </c:pt>
                      <c:pt idx="1435">
                        <c:v>3444.5</c:v>
                      </c:pt>
                      <c:pt idx="1436">
                        <c:v>9644.5</c:v>
                      </c:pt>
                      <c:pt idx="1437">
                        <c:v>11711.2</c:v>
                      </c:pt>
                      <c:pt idx="1438">
                        <c:v>10677.8</c:v>
                      </c:pt>
                      <c:pt idx="1439">
                        <c:v>10333.4</c:v>
                      </c:pt>
                      <c:pt idx="1440">
                        <c:v>9644.5</c:v>
                      </c:pt>
                      <c:pt idx="1441">
                        <c:v>10333.4</c:v>
                      </c:pt>
                      <c:pt idx="1442">
                        <c:v>4650</c:v>
                      </c:pt>
                      <c:pt idx="1443">
                        <c:v>7233.4</c:v>
                      </c:pt>
                      <c:pt idx="1444">
                        <c:v>3616.7</c:v>
                      </c:pt>
                      <c:pt idx="1445">
                        <c:v>3100</c:v>
                      </c:pt>
                      <c:pt idx="1446">
                        <c:v>3616.7</c:v>
                      </c:pt>
                      <c:pt idx="1447">
                        <c:v>3961.1</c:v>
                      </c:pt>
                      <c:pt idx="1448">
                        <c:v>4477.8</c:v>
                      </c:pt>
                      <c:pt idx="1449">
                        <c:v>5511.1</c:v>
                      </c:pt>
                      <c:pt idx="1450">
                        <c:v>14466.8</c:v>
                      </c:pt>
                      <c:pt idx="1451">
                        <c:v>14466.8</c:v>
                      </c:pt>
                      <c:pt idx="1452">
                        <c:v>13777.9</c:v>
                      </c:pt>
                      <c:pt idx="1453">
                        <c:v>12400.1</c:v>
                      </c:pt>
                      <c:pt idx="1454">
                        <c:v>12400.1</c:v>
                      </c:pt>
                      <c:pt idx="1455">
                        <c:v>12400.1</c:v>
                      </c:pt>
                      <c:pt idx="1456">
                        <c:v>12400.1</c:v>
                      </c:pt>
                      <c:pt idx="1457">
                        <c:v>12400.1</c:v>
                      </c:pt>
                      <c:pt idx="1458">
                        <c:v>12400.1</c:v>
                      </c:pt>
                      <c:pt idx="1459">
                        <c:v>12400.1</c:v>
                      </c:pt>
                      <c:pt idx="1460">
                        <c:v>6200</c:v>
                      </c:pt>
                      <c:pt idx="1461">
                        <c:v>12400.1</c:v>
                      </c:pt>
                      <c:pt idx="1462">
                        <c:v>13089</c:v>
                      </c:pt>
                      <c:pt idx="1463">
                        <c:v>13089</c:v>
                      </c:pt>
                      <c:pt idx="1464">
                        <c:v>13089</c:v>
                      </c:pt>
                      <c:pt idx="1465">
                        <c:v>13777.9</c:v>
                      </c:pt>
                      <c:pt idx="1466">
                        <c:v>13089</c:v>
                      </c:pt>
                      <c:pt idx="1467">
                        <c:v>13089</c:v>
                      </c:pt>
                      <c:pt idx="1468">
                        <c:v>14466.8</c:v>
                      </c:pt>
                      <c:pt idx="1469">
                        <c:v>8266.7000000000007</c:v>
                      </c:pt>
                      <c:pt idx="1470">
                        <c:v>13777.9</c:v>
                      </c:pt>
                      <c:pt idx="1471">
                        <c:v>13777.9</c:v>
                      </c:pt>
                      <c:pt idx="1472">
                        <c:v>13777.9</c:v>
                      </c:pt>
                      <c:pt idx="1473">
                        <c:v>14466.8</c:v>
                      </c:pt>
                      <c:pt idx="1474">
                        <c:v>14466.8</c:v>
                      </c:pt>
                      <c:pt idx="1475">
                        <c:v>14466.8</c:v>
                      </c:pt>
                      <c:pt idx="1476">
                        <c:v>14466.8</c:v>
                      </c:pt>
                      <c:pt idx="1477">
                        <c:v>15155.7</c:v>
                      </c:pt>
                      <c:pt idx="1478">
                        <c:v>16533.400000000001</c:v>
                      </c:pt>
                      <c:pt idx="1479">
                        <c:v>16533.400000000001</c:v>
                      </c:pt>
                      <c:pt idx="1480">
                        <c:v>17911.2</c:v>
                      </c:pt>
                      <c:pt idx="1481">
                        <c:v>17222.3</c:v>
                      </c:pt>
                      <c:pt idx="1482">
                        <c:v>16533.400000000001</c:v>
                      </c:pt>
                      <c:pt idx="1483">
                        <c:v>15844.5</c:v>
                      </c:pt>
                      <c:pt idx="1484">
                        <c:v>16533.400000000001</c:v>
                      </c:pt>
                      <c:pt idx="1485">
                        <c:v>17222.3</c:v>
                      </c:pt>
                      <c:pt idx="1486">
                        <c:v>17222.3</c:v>
                      </c:pt>
                      <c:pt idx="1487">
                        <c:v>16533.400000000001</c:v>
                      </c:pt>
                      <c:pt idx="1488">
                        <c:v>16533.400000000001</c:v>
                      </c:pt>
                      <c:pt idx="1489">
                        <c:v>16533.400000000001</c:v>
                      </c:pt>
                      <c:pt idx="1490">
                        <c:v>17222.3</c:v>
                      </c:pt>
                      <c:pt idx="1491">
                        <c:v>18600.099999999999</c:v>
                      </c:pt>
                      <c:pt idx="1492">
                        <c:v>17222.3</c:v>
                      </c:pt>
                      <c:pt idx="1493">
                        <c:v>19977.900000000001</c:v>
                      </c:pt>
                      <c:pt idx="1494">
                        <c:v>19977.900000000001</c:v>
                      </c:pt>
                      <c:pt idx="1495">
                        <c:v>19289</c:v>
                      </c:pt>
                      <c:pt idx="1496">
                        <c:v>18600.099999999999</c:v>
                      </c:pt>
                      <c:pt idx="1497">
                        <c:v>18600.099999999999</c:v>
                      </c:pt>
                      <c:pt idx="1498">
                        <c:v>18600.099999999999</c:v>
                      </c:pt>
                      <c:pt idx="1499">
                        <c:v>6544.5</c:v>
                      </c:pt>
                      <c:pt idx="1500">
                        <c:v>19289</c:v>
                      </c:pt>
                      <c:pt idx="1501">
                        <c:v>19289</c:v>
                      </c:pt>
                      <c:pt idx="1502">
                        <c:v>21355.7</c:v>
                      </c:pt>
                      <c:pt idx="1503">
                        <c:v>22044.6</c:v>
                      </c:pt>
                      <c:pt idx="1504">
                        <c:v>23422.400000000001</c:v>
                      </c:pt>
                      <c:pt idx="1505">
                        <c:v>22044.6</c:v>
                      </c:pt>
                      <c:pt idx="1506">
                        <c:v>21355.7</c:v>
                      </c:pt>
                      <c:pt idx="1507">
                        <c:v>20666.8</c:v>
                      </c:pt>
                      <c:pt idx="1508">
                        <c:v>19977.900000000001</c:v>
                      </c:pt>
                      <c:pt idx="1509">
                        <c:v>19977.900000000001</c:v>
                      </c:pt>
                      <c:pt idx="1510">
                        <c:v>19977.900000000001</c:v>
                      </c:pt>
                      <c:pt idx="1511">
                        <c:v>19977.900000000001</c:v>
                      </c:pt>
                      <c:pt idx="1512">
                        <c:v>20666.8</c:v>
                      </c:pt>
                      <c:pt idx="1513">
                        <c:v>20666.8</c:v>
                      </c:pt>
                      <c:pt idx="1514">
                        <c:v>21355.7</c:v>
                      </c:pt>
                      <c:pt idx="1515">
                        <c:v>6200</c:v>
                      </c:pt>
                      <c:pt idx="1516">
                        <c:v>19977.900000000001</c:v>
                      </c:pt>
                      <c:pt idx="1517">
                        <c:v>24800.2</c:v>
                      </c:pt>
                      <c:pt idx="1518">
                        <c:v>23422.400000000001</c:v>
                      </c:pt>
                      <c:pt idx="1519">
                        <c:v>23422.400000000001</c:v>
                      </c:pt>
                      <c:pt idx="1520">
                        <c:v>22044.6</c:v>
                      </c:pt>
                      <c:pt idx="1521">
                        <c:v>22044.6</c:v>
                      </c:pt>
                      <c:pt idx="1522">
                        <c:v>23422.400000000001</c:v>
                      </c:pt>
                      <c:pt idx="1523">
                        <c:v>17222.3</c:v>
                      </c:pt>
                      <c:pt idx="1524">
                        <c:v>22044.6</c:v>
                      </c:pt>
                      <c:pt idx="1525">
                        <c:v>12400.1</c:v>
                      </c:pt>
                      <c:pt idx="1526">
                        <c:v>22044.6</c:v>
                      </c:pt>
                      <c:pt idx="1527">
                        <c:v>22044.6</c:v>
                      </c:pt>
                      <c:pt idx="1528">
                        <c:v>23422.400000000001</c:v>
                      </c:pt>
                      <c:pt idx="1529">
                        <c:v>2755.6</c:v>
                      </c:pt>
                      <c:pt idx="1530">
                        <c:v>8266.7000000000007</c:v>
                      </c:pt>
                      <c:pt idx="1531">
                        <c:v>11022.3</c:v>
                      </c:pt>
                      <c:pt idx="1532">
                        <c:v>26178</c:v>
                      </c:pt>
                      <c:pt idx="1533">
                        <c:v>24800.2</c:v>
                      </c:pt>
                      <c:pt idx="1534">
                        <c:v>24800.2</c:v>
                      </c:pt>
                      <c:pt idx="1535">
                        <c:v>23422.400000000001</c:v>
                      </c:pt>
                      <c:pt idx="1536">
                        <c:v>4650</c:v>
                      </c:pt>
                      <c:pt idx="1537">
                        <c:v>23422.400000000001</c:v>
                      </c:pt>
                      <c:pt idx="1538">
                        <c:v>21355.7</c:v>
                      </c:pt>
                      <c:pt idx="1539">
                        <c:v>23422.400000000001</c:v>
                      </c:pt>
                      <c:pt idx="1540">
                        <c:v>24800.2</c:v>
                      </c:pt>
                      <c:pt idx="1541">
                        <c:v>24800.2</c:v>
                      </c:pt>
                      <c:pt idx="1542">
                        <c:v>24800.2</c:v>
                      </c:pt>
                      <c:pt idx="1543">
                        <c:v>24800.2</c:v>
                      </c:pt>
                      <c:pt idx="1544">
                        <c:v>24800.2</c:v>
                      </c:pt>
                      <c:pt idx="1545">
                        <c:v>24800.2</c:v>
                      </c:pt>
                      <c:pt idx="1546">
                        <c:v>24800.2</c:v>
                      </c:pt>
                      <c:pt idx="1547">
                        <c:v>24800.2</c:v>
                      </c:pt>
                      <c:pt idx="1548">
                        <c:v>24800.2</c:v>
                      </c:pt>
                      <c:pt idx="1549">
                        <c:v>24800.2</c:v>
                      </c:pt>
                      <c:pt idx="1550">
                        <c:v>24800.2</c:v>
                      </c:pt>
                      <c:pt idx="1551">
                        <c:v>24800.2</c:v>
                      </c:pt>
                      <c:pt idx="1552">
                        <c:v>24800.2</c:v>
                      </c:pt>
                      <c:pt idx="1553">
                        <c:v>24800.2</c:v>
                      </c:pt>
                      <c:pt idx="1554">
                        <c:v>26178</c:v>
                      </c:pt>
                      <c:pt idx="1555">
                        <c:v>26178</c:v>
                      </c:pt>
                      <c:pt idx="1556">
                        <c:v>26178</c:v>
                      </c:pt>
                      <c:pt idx="1557">
                        <c:v>26178</c:v>
                      </c:pt>
                      <c:pt idx="1558">
                        <c:v>26178</c:v>
                      </c:pt>
                      <c:pt idx="1559">
                        <c:v>23422.400000000001</c:v>
                      </c:pt>
                      <c:pt idx="1560">
                        <c:v>26178</c:v>
                      </c:pt>
                      <c:pt idx="1561">
                        <c:v>26178</c:v>
                      </c:pt>
                      <c:pt idx="1562">
                        <c:v>26178</c:v>
                      </c:pt>
                      <c:pt idx="1563">
                        <c:v>26178</c:v>
                      </c:pt>
                      <c:pt idx="1564">
                        <c:v>26178</c:v>
                      </c:pt>
                      <c:pt idx="1565">
                        <c:v>26178</c:v>
                      </c:pt>
                      <c:pt idx="1566">
                        <c:v>27555.7</c:v>
                      </c:pt>
                      <c:pt idx="1567">
                        <c:v>27555.7</c:v>
                      </c:pt>
                      <c:pt idx="1568">
                        <c:v>20666.8</c:v>
                      </c:pt>
                      <c:pt idx="1569">
                        <c:v>27555.7</c:v>
                      </c:pt>
                      <c:pt idx="1570">
                        <c:v>27555.7</c:v>
                      </c:pt>
                      <c:pt idx="1571">
                        <c:v>27555.7</c:v>
                      </c:pt>
                      <c:pt idx="1572">
                        <c:v>27555.7</c:v>
                      </c:pt>
                      <c:pt idx="1573">
                        <c:v>27555.7</c:v>
                      </c:pt>
                      <c:pt idx="1574">
                        <c:v>27555.7</c:v>
                      </c:pt>
                      <c:pt idx="1575">
                        <c:v>27555.7</c:v>
                      </c:pt>
                      <c:pt idx="1576">
                        <c:v>27555.7</c:v>
                      </c:pt>
                      <c:pt idx="1577">
                        <c:v>28933.5</c:v>
                      </c:pt>
                      <c:pt idx="1578">
                        <c:v>28933.5</c:v>
                      </c:pt>
                      <c:pt idx="1579">
                        <c:v>28933.5</c:v>
                      </c:pt>
                      <c:pt idx="1580">
                        <c:v>28933.5</c:v>
                      </c:pt>
                      <c:pt idx="1581">
                        <c:v>28933.5</c:v>
                      </c:pt>
                      <c:pt idx="1582">
                        <c:v>28933.5</c:v>
                      </c:pt>
                      <c:pt idx="1583">
                        <c:v>28933.5</c:v>
                      </c:pt>
                      <c:pt idx="1584">
                        <c:v>28933.5</c:v>
                      </c:pt>
                      <c:pt idx="1585">
                        <c:v>28933.5</c:v>
                      </c:pt>
                      <c:pt idx="1586">
                        <c:v>28933.5</c:v>
                      </c:pt>
                      <c:pt idx="1587">
                        <c:v>28933.5</c:v>
                      </c:pt>
                      <c:pt idx="1588">
                        <c:v>28933.5</c:v>
                      </c:pt>
                      <c:pt idx="1589">
                        <c:v>28933.5</c:v>
                      </c:pt>
                      <c:pt idx="1590">
                        <c:v>28933.5</c:v>
                      </c:pt>
                      <c:pt idx="1591">
                        <c:v>28933.5</c:v>
                      </c:pt>
                      <c:pt idx="1592">
                        <c:v>30311.3</c:v>
                      </c:pt>
                      <c:pt idx="1593">
                        <c:v>30311.3</c:v>
                      </c:pt>
                      <c:pt idx="1594">
                        <c:v>30311.3</c:v>
                      </c:pt>
                      <c:pt idx="1595">
                        <c:v>30311.3</c:v>
                      </c:pt>
                      <c:pt idx="1596">
                        <c:v>30311.3</c:v>
                      </c:pt>
                      <c:pt idx="1597">
                        <c:v>31689.1</c:v>
                      </c:pt>
                      <c:pt idx="1598">
                        <c:v>26178</c:v>
                      </c:pt>
                      <c:pt idx="1599">
                        <c:v>16533.400000000001</c:v>
                      </c:pt>
                      <c:pt idx="1600">
                        <c:v>31689.1</c:v>
                      </c:pt>
                      <c:pt idx="1601">
                        <c:v>33066.9</c:v>
                      </c:pt>
                      <c:pt idx="1602">
                        <c:v>33066.9</c:v>
                      </c:pt>
                      <c:pt idx="1603">
                        <c:v>34444.699999999997</c:v>
                      </c:pt>
                      <c:pt idx="1604">
                        <c:v>33066.9</c:v>
                      </c:pt>
                      <c:pt idx="1605">
                        <c:v>33066.9</c:v>
                      </c:pt>
                      <c:pt idx="1606">
                        <c:v>33066.9</c:v>
                      </c:pt>
                      <c:pt idx="1607">
                        <c:v>33066.9</c:v>
                      </c:pt>
                      <c:pt idx="1608">
                        <c:v>33066.9</c:v>
                      </c:pt>
                      <c:pt idx="1609">
                        <c:v>33066.9</c:v>
                      </c:pt>
                      <c:pt idx="1610">
                        <c:v>33066.9</c:v>
                      </c:pt>
                      <c:pt idx="1611">
                        <c:v>33066.9</c:v>
                      </c:pt>
                      <c:pt idx="1612">
                        <c:v>33066.9</c:v>
                      </c:pt>
                      <c:pt idx="1613">
                        <c:v>33066.9</c:v>
                      </c:pt>
                      <c:pt idx="1614">
                        <c:v>34444.699999999997</c:v>
                      </c:pt>
                      <c:pt idx="1615">
                        <c:v>34444.699999999997</c:v>
                      </c:pt>
                      <c:pt idx="1616">
                        <c:v>37200.199999999997</c:v>
                      </c:pt>
                      <c:pt idx="1617">
                        <c:v>34444.699999999997</c:v>
                      </c:pt>
                      <c:pt idx="1618">
                        <c:v>34444.699999999997</c:v>
                      </c:pt>
                      <c:pt idx="1619">
                        <c:v>34444.699999999997</c:v>
                      </c:pt>
                      <c:pt idx="1620">
                        <c:v>26178</c:v>
                      </c:pt>
                      <c:pt idx="1621">
                        <c:v>34444.699999999997</c:v>
                      </c:pt>
                      <c:pt idx="1622">
                        <c:v>33066.9</c:v>
                      </c:pt>
                      <c:pt idx="1623">
                        <c:v>34444.699999999997</c:v>
                      </c:pt>
                      <c:pt idx="1624">
                        <c:v>34444.699999999997</c:v>
                      </c:pt>
                      <c:pt idx="1625">
                        <c:v>34444.699999999997</c:v>
                      </c:pt>
                      <c:pt idx="1626">
                        <c:v>34444.699999999997</c:v>
                      </c:pt>
                      <c:pt idx="1627">
                        <c:v>35822.5</c:v>
                      </c:pt>
                      <c:pt idx="1628">
                        <c:v>37200.199999999997</c:v>
                      </c:pt>
                      <c:pt idx="1629">
                        <c:v>8266.7000000000007</c:v>
                      </c:pt>
                      <c:pt idx="1630">
                        <c:v>41333.599999999999</c:v>
                      </c:pt>
                      <c:pt idx="1631">
                        <c:v>14466.8</c:v>
                      </c:pt>
                      <c:pt idx="1632">
                        <c:v>5166.7</c:v>
                      </c:pt>
                      <c:pt idx="1633">
                        <c:v>8266.7000000000007</c:v>
                      </c:pt>
                      <c:pt idx="1634">
                        <c:v>37200.199999999997</c:v>
                      </c:pt>
                      <c:pt idx="1635">
                        <c:v>17911.2</c:v>
                      </c:pt>
                      <c:pt idx="1636">
                        <c:v>37200.199999999997</c:v>
                      </c:pt>
                      <c:pt idx="1637">
                        <c:v>13089</c:v>
                      </c:pt>
                      <c:pt idx="1638">
                        <c:v>37200.199999999997</c:v>
                      </c:pt>
                      <c:pt idx="1639">
                        <c:v>37200.199999999997</c:v>
                      </c:pt>
                      <c:pt idx="1640">
                        <c:v>13777.9</c:v>
                      </c:pt>
                      <c:pt idx="1641">
                        <c:v>35822.5</c:v>
                      </c:pt>
                      <c:pt idx="1642">
                        <c:v>34444.699999999997</c:v>
                      </c:pt>
                      <c:pt idx="1643">
                        <c:v>35822.5</c:v>
                      </c:pt>
                      <c:pt idx="1644">
                        <c:v>35822.5</c:v>
                      </c:pt>
                      <c:pt idx="1645">
                        <c:v>35822.5</c:v>
                      </c:pt>
                      <c:pt idx="1646">
                        <c:v>35822.5</c:v>
                      </c:pt>
                      <c:pt idx="1647">
                        <c:v>34444.699999999997</c:v>
                      </c:pt>
                      <c:pt idx="1648">
                        <c:v>34444.699999999997</c:v>
                      </c:pt>
                      <c:pt idx="1649">
                        <c:v>37200.199999999997</c:v>
                      </c:pt>
                      <c:pt idx="1650">
                        <c:v>37200.199999999997</c:v>
                      </c:pt>
                      <c:pt idx="1651">
                        <c:v>38578</c:v>
                      </c:pt>
                      <c:pt idx="1652">
                        <c:v>38578</c:v>
                      </c:pt>
                      <c:pt idx="1653">
                        <c:v>38578</c:v>
                      </c:pt>
                      <c:pt idx="1654">
                        <c:v>38578</c:v>
                      </c:pt>
                      <c:pt idx="1655">
                        <c:v>38578</c:v>
                      </c:pt>
                      <c:pt idx="1656">
                        <c:v>22044.6</c:v>
                      </c:pt>
                      <c:pt idx="1657">
                        <c:v>16533.400000000001</c:v>
                      </c:pt>
                      <c:pt idx="1658">
                        <c:v>39955.800000000003</c:v>
                      </c:pt>
                      <c:pt idx="1659">
                        <c:v>37200.199999999997</c:v>
                      </c:pt>
                      <c:pt idx="1660">
                        <c:v>38578</c:v>
                      </c:pt>
                      <c:pt idx="1661">
                        <c:v>38578</c:v>
                      </c:pt>
                      <c:pt idx="1662">
                        <c:v>38578</c:v>
                      </c:pt>
                      <c:pt idx="1663">
                        <c:v>38578</c:v>
                      </c:pt>
                      <c:pt idx="1664">
                        <c:v>39955.800000000003</c:v>
                      </c:pt>
                      <c:pt idx="1665">
                        <c:v>38578</c:v>
                      </c:pt>
                      <c:pt idx="1666">
                        <c:v>28933.5</c:v>
                      </c:pt>
                      <c:pt idx="1667">
                        <c:v>38578</c:v>
                      </c:pt>
                      <c:pt idx="1668">
                        <c:v>37200.199999999997</c:v>
                      </c:pt>
                      <c:pt idx="1669">
                        <c:v>37200.199999999997</c:v>
                      </c:pt>
                      <c:pt idx="1670">
                        <c:v>12400.1</c:v>
                      </c:pt>
                      <c:pt idx="1671">
                        <c:v>26178</c:v>
                      </c:pt>
                      <c:pt idx="1672">
                        <c:v>38578</c:v>
                      </c:pt>
                      <c:pt idx="1673">
                        <c:v>6544.5</c:v>
                      </c:pt>
                      <c:pt idx="1674">
                        <c:v>38578</c:v>
                      </c:pt>
                      <c:pt idx="1675">
                        <c:v>37200.199999999997</c:v>
                      </c:pt>
                      <c:pt idx="1676">
                        <c:v>37200.199999999997</c:v>
                      </c:pt>
                      <c:pt idx="1677">
                        <c:v>37200.199999999997</c:v>
                      </c:pt>
                      <c:pt idx="1678">
                        <c:v>38578</c:v>
                      </c:pt>
                      <c:pt idx="1679">
                        <c:v>9300.1</c:v>
                      </c:pt>
                      <c:pt idx="1680">
                        <c:v>6200</c:v>
                      </c:pt>
                      <c:pt idx="1681">
                        <c:v>26178</c:v>
                      </c:pt>
                      <c:pt idx="1682">
                        <c:v>33066.9</c:v>
                      </c:pt>
                      <c:pt idx="1683">
                        <c:v>35822.5</c:v>
                      </c:pt>
                      <c:pt idx="1684">
                        <c:v>35822.5</c:v>
                      </c:pt>
                      <c:pt idx="1685">
                        <c:v>37200.199999999997</c:v>
                      </c:pt>
                      <c:pt idx="1686">
                        <c:v>12400.1</c:v>
                      </c:pt>
                      <c:pt idx="1687">
                        <c:v>5511.1</c:v>
                      </c:pt>
                      <c:pt idx="1688">
                        <c:v>30311.3</c:v>
                      </c:pt>
                      <c:pt idx="1689">
                        <c:v>37200.199999999997</c:v>
                      </c:pt>
                      <c:pt idx="1690">
                        <c:v>37200.199999999997</c:v>
                      </c:pt>
                      <c:pt idx="1691">
                        <c:v>15155.7</c:v>
                      </c:pt>
                      <c:pt idx="1692">
                        <c:v>7233.4</c:v>
                      </c:pt>
                      <c:pt idx="1693">
                        <c:v>20666.8</c:v>
                      </c:pt>
                      <c:pt idx="1694">
                        <c:v>37200.199999999997</c:v>
                      </c:pt>
                      <c:pt idx="1695">
                        <c:v>37200.199999999997</c:v>
                      </c:pt>
                      <c:pt idx="1696">
                        <c:v>38578</c:v>
                      </c:pt>
                      <c:pt idx="1697">
                        <c:v>8266.7000000000007</c:v>
                      </c:pt>
                      <c:pt idx="1698">
                        <c:v>6544.5</c:v>
                      </c:pt>
                      <c:pt idx="1699">
                        <c:v>24800.2</c:v>
                      </c:pt>
                      <c:pt idx="1700">
                        <c:v>6200</c:v>
                      </c:pt>
                      <c:pt idx="1701">
                        <c:v>8611.2000000000007</c:v>
                      </c:pt>
                      <c:pt idx="1702">
                        <c:v>11022.3</c:v>
                      </c:pt>
                      <c:pt idx="1703">
                        <c:v>38578</c:v>
                      </c:pt>
                      <c:pt idx="1704">
                        <c:v>22044.6</c:v>
                      </c:pt>
                      <c:pt idx="1705">
                        <c:v>10333.4</c:v>
                      </c:pt>
                      <c:pt idx="1706">
                        <c:v>38578</c:v>
                      </c:pt>
                      <c:pt idx="1707">
                        <c:v>7577.8</c:v>
                      </c:pt>
                      <c:pt idx="1708">
                        <c:v>8266.7000000000007</c:v>
                      </c:pt>
                      <c:pt idx="1709">
                        <c:v>9644.5</c:v>
                      </c:pt>
                      <c:pt idx="1710">
                        <c:v>7233.4</c:v>
                      </c:pt>
                      <c:pt idx="1711">
                        <c:v>9644.5</c:v>
                      </c:pt>
                      <c:pt idx="1712">
                        <c:v>5166.7</c:v>
                      </c:pt>
                      <c:pt idx="1713">
                        <c:v>15155.7</c:v>
                      </c:pt>
                      <c:pt idx="1714">
                        <c:v>27555.7</c:v>
                      </c:pt>
                      <c:pt idx="1715">
                        <c:v>33066.9</c:v>
                      </c:pt>
                      <c:pt idx="1716">
                        <c:v>27555.7</c:v>
                      </c:pt>
                      <c:pt idx="1717">
                        <c:v>33066.9</c:v>
                      </c:pt>
                      <c:pt idx="1718">
                        <c:v>28933.5</c:v>
                      </c:pt>
                      <c:pt idx="1719">
                        <c:v>5511.1</c:v>
                      </c:pt>
                      <c:pt idx="1720">
                        <c:v>6200</c:v>
                      </c:pt>
                      <c:pt idx="1721">
                        <c:v>10333.4</c:v>
                      </c:pt>
                      <c:pt idx="1722">
                        <c:v>30311.3</c:v>
                      </c:pt>
                      <c:pt idx="1723">
                        <c:v>7577.8</c:v>
                      </c:pt>
                      <c:pt idx="1724">
                        <c:v>30311.3</c:v>
                      </c:pt>
                      <c:pt idx="1725">
                        <c:v>30311.3</c:v>
                      </c:pt>
                      <c:pt idx="1726">
                        <c:v>30311.3</c:v>
                      </c:pt>
                      <c:pt idx="1727">
                        <c:v>23422.400000000001</c:v>
                      </c:pt>
                      <c:pt idx="1728">
                        <c:v>31689.1</c:v>
                      </c:pt>
                      <c:pt idx="1729">
                        <c:v>31689.1</c:v>
                      </c:pt>
                      <c:pt idx="1730">
                        <c:v>33066.9</c:v>
                      </c:pt>
                      <c:pt idx="1731">
                        <c:v>34444.699999999997</c:v>
                      </c:pt>
                      <c:pt idx="1732">
                        <c:v>34444.699999999997</c:v>
                      </c:pt>
                      <c:pt idx="1733">
                        <c:v>7577.8</c:v>
                      </c:pt>
                      <c:pt idx="1734">
                        <c:v>31689.1</c:v>
                      </c:pt>
                      <c:pt idx="1735">
                        <c:v>8611.2000000000007</c:v>
                      </c:pt>
                      <c:pt idx="1736">
                        <c:v>30311.3</c:v>
                      </c:pt>
                      <c:pt idx="1737">
                        <c:v>5166.7</c:v>
                      </c:pt>
                      <c:pt idx="1738">
                        <c:v>4477.8</c:v>
                      </c:pt>
                      <c:pt idx="1739">
                        <c:v>3788.9</c:v>
                      </c:pt>
                      <c:pt idx="1740">
                        <c:v>4994.5</c:v>
                      </c:pt>
                      <c:pt idx="1741">
                        <c:v>28933.5</c:v>
                      </c:pt>
                      <c:pt idx="1742">
                        <c:v>28933.5</c:v>
                      </c:pt>
                      <c:pt idx="1743">
                        <c:v>9300.1</c:v>
                      </c:pt>
                      <c:pt idx="1744">
                        <c:v>11711.2</c:v>
                      </c:pt>
                      <c:pt idx="1745">
                        <c:v>26178</c:v>
                      </c:pt>
                      <c:pt idx="1746">
                        <c:v>26178</c:v>
                      </c:pt>
                      <c:pt idx="1747">
                        <c:v>26178</c:v>
                      </c:pt>
                      <c:pt idx="1748">
                        <c:v>26178</c:v>
                      </c:pt>
                      <c:pt idx="1749">
                        <c:v>26178</c:v>
                      </c:pt>
                      <c:pt idx="1750">
                        <c:v>26178</c:v>
                      </c:pt>
                      <c:pt idx="1751">
                        <c:v>26178</c:v>
                      </c:pt>
                      <c:pt idx="1752">
                        <c:v>24800.2</c:v>
                      </c:pt>
                      <c:pt idx="1753">
                        <c:v>24800.2</c:v>
                      </c:pt>
                      <c:pt idx="1754">
                        <c:v>24800.2</c:v>
                      </c:pt>
                      <c:pt idx="1755">
                        <c:v>24800.2</c:v>
                      </c:pt>
                      <c:pt idx="1756">
                        <c:v>24800.2</c:v>
                      </c:pt>
                      <c:pt idx="1757">
                        <c:v>26178</c:v>
                      </c:pt>
                      <c:pt idx="1758">
                        <c:v>26178</c:v>
                      </c:pt>
                      <c:pt idx="1759">
                        <c:v>24800.2</c:v>
                      </c:pt>
                      <c:pt idx="1760">
                        <c:v>26178</c:v>
                      </c:pt>
                      <c:pt idx="1761">
                        <c:v>22044.6</c:v>
                      </c:pt>
                      <c:pt idx="1762">
                        <c:v>21355.7</c:v>
                      </c:pt>
                      <c:pt idx="1763">
                        <c:v>6200</c:v>
                      </c:pt>
                      <c:pt idx="1764">
                        <c:v>5511.1</c:v>
                      </c:pt>
                      <c:pt idx="1765">
                        <c:v>3272.2</c:v>
                      </c:pt>
                      <c:pt idx="1766">
                        <c:v>3961.1</c:v>
                      </c:pt>
                      <c:pt idx="1767">
                        <c:v>57867</c:v>
                      </c:pt>
                      <c:pt idx="1768">
                        <c:v>52355.9</c:v>
                      </c:pt>
                      <c:pt idx="1769">
                        <c:v>44089.2</c:v>
                      </c:pt>
                      <c:pt idx="1770">
                        <c:v>16533.400000000001</c:v>
                      </c:pt>
                      <c:pt idx="1771">
                        <c:v>18600.099999999999</c:v>
                      </c:pt>
                      <c:pt idx="1772">
                        <c:v>21355.7</c:v>
                      </c:pt>
                      <c:pt idx="1773">
                        <c:v>7577.8</c:v>
                      </c:pt>
                      <c:pt idx="1774">
                        <c:v>16533.400000000001</c:v>
                      </c:pt>
                      <c:pt idx="1775">
                        <c:v>13089</c:v>
                      </c:pt>
                      <c:pt idx="1776">
                        <c:v>22044.6</c:v>
                      </c:pt>
                      <c:pt idx="1777">
                        <c:v>22044.6</c:v>
                      </c:pt>
                      <c:pt idx="1778">
                        <c:v>27555.7</c:v>
                      </c:pt>
                      <c:pt idx="1779">
                        <c:v>24800.2</c:v>
                      </c:pt>
                      <c:pt idx="1780">
                        <c:v>35822.5</c:v>
                      </c:pt>
                      <c:pt idx="1781">
                        <c:v>6200</c:v>
                      </c:pt>
                      <c:pt idx="1782">
                        <c:v>8266.7000000000007</c:v>
                      </c:pt>
                      <c:pt idx="1783">
                        <c:v>5338.9</c:v>
                      </c:pt>
                      <c:pt idx="1784">
                        <c:v>37200.199999999997</c:v>
                      </c:pt>
                      <c:pt idx="1785">
                        <c:v>18600.099999999999</c:v>
                      </c:pt>
                      <c:pt idx="1786">
                        <c:v>23422.400000000001</c:v>
                      </c:pt>
                      <c:pt idx="1787">
                        <c:v>28933.5</c:v>
                      </c:pt>
                      <c:pt idx="1788">
                        <c:v>46844.800000000003</c:v>
                      </c:pt>
                      <c:pt idx="1789">
                        <c:v>7233.4</c:v>
                      </c:pt>
                      <c:pt idx="1790">
                        <c:v>8266.7000000000007</c:v>
                      </c:pt>
                      <c:pt idx="1791">
                        <c:v>27555.7</c:v>
                      </c:pt>
                      <c:pt idx="1792">
                        <c:v>31689.1</c:v>
                      </c:pt>
                      <c:pt idx="1793">
                        <c:v>41333.599999999999</c:v>
                      </c:pt>
                      <c:pt idx="1794">
                        <c:v>7577.8</c:v>
                      </c:pt>
                      <c:pt idx="1795">
                        <c:v>6200</c:v>
                      </c:pt>
                      <c:pt idx="1796">
                        <c:v>26178</c:v>
                      </c:pt>
                      <c:pt idx="1797">
                        <c:v>3616.7</c:v>
                      </c:pt>
                      <c:pt idx="1798">
                        <c:v>6200</c:v>
                      </c:pt>
                      <c:pt idx="1799">
                        <c:v>5511.1</c:v>
                      </c:pt>
                      <c:pt idx="1800">
                        <c:v>5511.1</c:v>
                      </c:pt>
                      <c:pt idx="1801">
                        <c:v>17911.2</c:v>
                      </c:pt>
                      <c:pt idx="1802">
                        <c:v>16533.400000000001</c:v>
                      </c:pt>
                      <c:pt idx="1803">
                        <c:v>5511.1</c:v>
                      </c:pt>
                      <c:pt idx="1804">
                        <c:v>8611.2000000000007</c:v>
                      </c:pt>
                      <c:pt idx="1805">
                        <c:v>2755.6</c:v>
                      </c:pt>
                      <c:pt idx="1806">
                        <c:v>2238.9</c:v>
                      </c:pt>
                      <c:pt idx="1807">
                        <c:v>2497.1999999999998</c:v>
                      </c:pt>
                      <c:pt idx="1808">
                        <c:v>7233.4</c:v>
                      </c:pt>
                      <c:pt idx="1809">
                        <c:v>21355.7</c:v>
                      </c:pt>
                      <c:pt idx="1810">
                        <c:v>18600.099999999999</c:v>
                      </c:pt>
                      <c:pt idx="1811">
                        <c:v>3788.9</c:v>
                      </c:pt>
                      <c:pt idx="1812">
                        <c:v>4994.5</c:v>
                      </c:pt>
                      <c:pt idx="1813">
                        <c:v>30311.3</c:v>
                      </c:pt>
                      <c:pt idx="1814">
                        <c:v>26178</c:v>
                      </c:pt>
                      <c:pt idx="1815">
                        <c:v>2497.1999999999998</c:v>
                      </c:pt>
                      <c:pt idx="1816">
                        <c:v>1636.1</c:v>
                      </c:pt>
                      <c:pt idx="1817">
                        <c:v>1463.9</c:v>
                      </c:pt>
                      <c:pt idx="1818">
                        <c:v>1980.6</c:v>
                      </c:pt>
                      <c:pt idx="1819">
                        <c:v>2497.1999999999998</c:v>
                      </c:pt>
                      <c:pt idx="1820">
                        <c:v>5166.7</c:v>
                      </c:pt>
                      <c:pt idx="1821">
                        <c:v>5166.7</c:v>
                      </c:pt>
                      <c:pt idx="1822">
                        <c:v>4822.3</c:v>
                      </c:pt>
                      <c:pt idx="1823">
                        <c:v>2755.6</c:v>
                      </c:pt>
                      <c:pt idx="1824">
                        <c:v>3788.9</c:v>
                      </c:pt>
                      <c:pt idx="1825">
                        <c:v>2755.6</c:v>
                      </c:pt>
                      <c:pt idx="1826">
                        <c:v>2066.6999999999998</c:v>
                      </c:pt>
                      <c:pt idx="1827">
                        <c:v>2066.6999999999998</c:v>
                      </c:pt>
                      <c:pt idx="1828">
                        <c:v>2583.4</c:v>
                      </c:pt>
                      <c:pt idx="1829">
                        <c:v>2497.1999999999998</c:v>
                      </c:pt>
                      <c:pt idx="1830">
                        <c:v>2325</c:v>
                      </c:pt>
                      <c:pt idx="1831">
                        <c:v>1894.5</c:v>
                      </c:pt>
                      <c:pt idx="1832">
                        <c:v>1808.3</c:v>
                      </c:pt>
                      <c:pt idx="1833">
                        <c:v>1636.1</c:v>
                      </c:pt>
                      <c:pt idx="1834">
                        <c:v>1550</c:v>
                      </c:pt>
                      <c:pt idx="1835">
                        <c:v>1550</c:v>
                      </c:pt>
                      <c:pt idx="1836">
                        <c:v>1636.1</c:v>
                      </c:pt>
                      <c:pt idx="1837">
                        <c:v>1722.2</c:v>
                      </c:pt>
                      <c:pt idx="1838">
                        <c:v>1722.2</c:v>
                      </c:pt>
                      <c:pt idx="1839">
                        <c:v>1636.1</c:v>
                      </c:pt>
                      <c:pt idx="1840">
                        <c:v>1636.1</c:v>
                      </c:pt>
                      <c:pt idx="1841">
                        <c:v>1722.2</c:v>
                      </c:pt>
                      <c:pt idx="1842">
                        <c:v>1808.3</c:v>
                      </c:pt>
                      <c:pt idx="1843">
                        <c:v>1894.5</c:v>
                      </c:pt>
                      <c:pt idx="1844">
                        <c:v>1722.2</c:v>
                      </c:pt>
                      <c:pt idx="1845">
                        <c:v>1722.2</c:v>
                      </c:pt>
                      <c:pt idx="1846">
                        <c:v>1980.6</c:v>
                      </c:pt>
                      <c:pt idx="1847">
                        <c:v>2497.1999999999998</c:v>
                      </c:pt>
                      <c:pt idx="1848">
                        <c:v>2927.8</c:v>
                      </c:pt>
                      <c:pt idx="1849">
                        <c:v>2755.6</c:v>
                      </c:pt>
                      <c:pt idx="1850">
                        <c:v>2411.1</c:v>
                      </c:pt>
                      <c:pt idx="1851">
                        <c:v>2066.6999999999998</c:v>
                      </c:pt>
                      <c:pt idx="1852">
                        <c:v>1980.6</c:v>
                      </c:pt>
                      <c:pt idx="1853">
                        <c:v>1722.2</c:v>
                      </c:pt>
                      <c:pt idx="1854">
                        <c:v>1722.2</c:v>
                      </c:pt>
                      <c:pt idx="1855">
                        <c:v>1550</c:v>
                      </c:pt>
                      <c:pt idx="1856">
                        <c:v>1550</c:v>
                      </c:pt>
                      <c:pt idx="1857">
                        <c:v>1722.2</c:v>
                      </c:pt>
                      <c:pt idx="1858">
                        <c:v>2066.6999999999998</c:v>
                      </c:pt>
                      <c:pt idx="1859">
                        <c:v>2325</c:v>
                      </c:pt>
                      <c:pt idx="1860">
                        <c:v>2325</c:v>
                      </c:pt>
                      <c:pt idx="1861">
                        <c:v>441.3</c:v>
                      </c:pt>
                      <c:pt idx="1862">
                        <c:v>10.8</c:v>
                      </c:pt>
                      <c:pt idx="1863">
                        <c:v>32.299999999999997</c:v>
                      </c:pt>
                      <c:pt idx="1864">
                        <c:v>462.9</c:v>
                      </c:pt>
                      <c:pt idx="1865">
                        <c:v>484.4</c:v>
                      </c:pt>
                      <c:pt idx="1866">
                        <c:v>645.79999999999995</c:v>
                      </c:pt>
                      <c:pt idx="1867">
                        <c:v>516.70000000000005</c:v>
                      </c:pt>
                      <c:pt idx="1868">
                        <c:v>495.1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5F9-4466-92FA-2C8FDBDD6E62}"/>
                  </c:ext>
                </c:extLst>
              </c15:ser>
            </c15:filteredScatterSeries>
          </c:ext>
        </c:extLst>
      </c:scatterChart>
      <c:valAx>
        <c:axId val="28084304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79762672"/>
        <c:crosses val="autoZero"/>
        <c:crossBetween val="midCat"/>
      </c:valAx>
      <c:valAx>
        <c:axId val="2797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8084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'reef_22-11-18_greenhouse23_11'!$F$2</c:f>
              <c:strCache>
                <c:ptCount val="1"/>
                <c:pt idx="0">
                  <c:v>PAR REEF GREENHOUSE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'reef_22-11-18_greenhouse23_11'!$C$3:$C$1871</c:f>
              <c:numCache>
                <c:formatCode>h:mm</c:formatCode>
                <c:ptCount val="1869"/>
                <c:pt idx="0">
                  <c:v>0.41666666666666669</c:v>
                </c:pt>
                <c:pt idx="1">
                  <c:v>0.41736111111111113</c:v>
                </c:pt>
                <c:pt idx="2">
                  <c:v>0.41805555555555557</c:v>
                </c:pt>
                <c:pt idx="3">
                  <c:v>0.41875000000000001</c:v>
                </c:pt>
                <c:pt idx="4">
                  <c:v>0.41944444444444401</c:v>
                </c:pt>
                <c:pt idx="5">
                  <c:v>0.42013888888888901</c:v>
                </c:pt>
                <c:pt idx="6">
                  <c:v>0.420833333333333</c:v>
                </c:pt>
                <c:pt idx="7">
                  <c:v>0.421527777777778</c:v>
                </c:pt>
                <c:pt idx="8">
                  <c:v>0.422222222222222</c:v>
                </c:pt>
                <c:pt idx="9">
                  <c:v>0.422916666666667</c:v>
                </c:pt>
                <c:pt idx="10">
                  <c:v>0.42361111111111099</c:v>
                </c:pt>
                <c:pt idx="11">
                  <c:v>0.42430555555555599</c:v>
                </c:pt>
                <c:pt idx="12">
                  <c:v>0.42499999999999999</c:v>
                </c:pt>
                <c:pt idx="13">
                  <c:v>0.42569444444444399</c:v>
                </c:pt>
                <c:pt idx="14">
                  <c:v>0.42638888888888898</c:v>
                </c:pt>
                <c:pt idx="15">
                  <c:v>0.42708333333333298</c:v>
                </c:pt>
                <c:pt idx="16">
                  <c:v>0.42777777777777798</c:v>
                </c:pt>
                <c:pt idx="17">
                  <c:v>0.42847222222222198</c:v>
                </c:pt>
                <c:pt idx="18">
                  <c:v>0.42916666666666697</c:v>
                </c:pt>
                <c:pt idx="19">
                  <c:v>0.42986111111111103</c:v>
                </c:pt>
                <c:pt idx="20">
                  <c:v>0.43055555555555503</c:v>
                </c:pt>
                <c:pt idx="21">
                  <c:v>0.43125000000000002</c:v>
                </c:pt>
                <c:pt idx="22">
                  <c:v>0.43194444444444402</c:v>
                </c:pt>
                <c:pt idx="23">
                  <c:v>0.43263888888888902</c:v>
                </c:pt>
                <c:pt idx="24">
                  <c:v>0.43333333333333302</c:v>
                </c:pt>
                <c:pt idx="25">
                  <c:v>0.43402777777777801</c:v>
                </c:pt>
                <c:pt idx="26">
                  <c:v>0.43472222222222201</c:v>
                </c:pt>
                <c:pt idx="27">
                  <c:v>0.43541666666666701</c:v>
                </c:pt>
                <c:pt idx="28">
                  <c:v>0.43611111111111101</c:v>
                </c:pt>
                <c:pt idx="29">
                  <c:v>0.436805555555556</c:v>
                </c:pt>
                <c:pt idx="30">
                  <c:v>0.4375</c:v>
                </c:pt>
                <c:pt idx="31">
                  <c:v>0.438194444444444</c:v>
                </c:pt>
                <c:pt idx="32">
                  <c:v>0.43888888888888899</c:v>
                </c:pt>
                <c:pt idx="33">
                  <c:v>0.43958333333333299</c:v>
                </c:pt>
                <c:pt idx="34">
                  <c:v>0.44027777777777799</c:v>
                </c:pt>
                <c:pt idx="35">
                  <c:v>0.44097222222222199</c:v>
                </c:pt>
                <c:pt idx="36">
                  <c:v>0.44166666666666698</c:v>
                </c:pt>
                <c:pt idx="37">
                  <c:v>0.44236111111111098</c:v>
                </c:pt>
                <c:pt idx="38">
                  <c:v>0.44305555555555498</c:v>
                </c:pt>
                <c:pt idx="39">
                  <c:v>0.44374999999999998</c:v>
                </c:pt>
                <c:pt idx="40">
                  <c:v>0.44444444444444398</c:v>
                </c:pt>
                <c:pt idx="41">
                  <c:v>0.44513888888888897</c:v>
                </c:pt>
                <c:pt idx="42">
                  <c:v>0.44583333333333303</c:v>
                </c:pt>
                <c:pt idx="43">
                  <c:v>0.44652777777777802</c:v>
                </c:pt>
                <c:pt idx="44">
                  <c:v>0.44722222222222202</c:v>
                </c:pt>
                <c:pt idx="45">
                  <c:v>0.44791666666666702</c:v>
                </c:pt>
                <c:pt idx="46">
                  <c:v>0.44861111111111102</c:v>
                </c:pt>
                <c:pt idx="47">
                  <c:v>0.44930555555555601</c:v>
                </c:pt>
                <c:pt idx="48">
                  <c:v>0.45</c:v>
                </c:pt>
                <c:pt idx="49">
                  <c:v>0.45069444444444401</c:v>
                </c:pt>
                <c:pt idx="50">
                  <c:v>0.45138888888888901</c:v>
                </c:pt>
                <c:pt idx="51">
                  <c:v>0.452083333333333</c:v>
                </c:pt>
                <c:pt idx="52">
                  <c:v>0.452777777777778</c:v>
                </c:pt>
                <c:pt idx="53">
                  <c:v>0.453472222222222</c:v>
                </c:pt>
                <c:pt idx="54">
                  <c:v>0.454166666666667</c:v>
                </c:pt>
                <c:pt idx="55">
                  <c:v>0.45486111111111099</c:v>
                </c:pt>
                <c:pt idx="56">
                  <c:v>0.45555555555555499</c:v>
                </c:pt>
                <c:pt idx="57">
                  <c:v>0.45624999999999999</c:v>
                </c:pt>
                <c:pt idx="58">
                  <c:v>0.45694444444444399</c:v>
                </c:pt>
                <c:pt idx="59">
                  <c:v>0.45763888888888898</c:v>
                </c:pt>
                <c:pt idx="60">
                  <c:v>0.45833333333333298</c:v>
                </c:pt>
                <c:pt idx="61">
                  <c:v>0.45902777777777798</c:v>
                </c:pt>
                <c:pt idx="62">
                  <c:v>0.45972222222222198</c:v>
                </c:pt>
                <c:pt idx="63">
                  <c:v>0.46041666666666597</c:v>
                </c:pt>
                <c:pt idx="64">
                  <c:v>0.46111111111111103</c:v>
                </c:pt>
                <c:pt idx="65">
                  <c:v>0.46180555555555503</c:v>
                </c:pt>
                <c:pt idx="66">
                  <c:v>0.46250000000000002</c:v>
                </c:pt>
                <c:pt idx="67">
                  <c:v>0.46319444444444402</c:v>
                </c:pt>
                <c:pt idx="68">
                  <c:v>0.46388888888888902</c:v>
                </c:pt>
                <c:pt idx="69">
                  <c:v>0.46458333333333302</c:v>
                </c:pt>
                <c:pt idx="70">
                  <c:v>0.46527777777777801</c:v>
                </c:pt>
                <c:pt idx="71">
                  <c:v>0.46597222222222201</c:v>
                </c:pt>
                <c:pt idx="72">
                  <c:v>0.46666666666666701</c:v>
                </c:pt>
                <c:pt idx="73">
                  <c:v>0.46736111111111101</c:v>
                </c:pt>
                <c:pt idx="74">
                  <c:v>0.468055555555555</c:v>
                </c:pt>
                <c:pt idx="75">
                  <c:v>0.46875</c:v>
                </c:pt>
                <c:pt idx="76">
                  <c:v>0.469444444444444</c:v>
                </c:pt>
                <c:pt idx="77">
                  <c:v>0.47013888888888899</c:v>
                </c:pt>
                <c:pt idx="78">
                  <c:v>0.47083333333333299</c:v>
                </c:pt>
                <c:pt idx="79">
                  <c:v>0.47152777777777799</c:v>
                </c:pt>
                <c:pt idx="80">
                  <c:v>0.47222222222222199</c:v>
                </c:pt>
                <c:pt idx="81">
                  <c:v>0.47291666666666599</c:v>
                </c:pt>
                <c:pt idx="82">
                  <c:v>0.47361111111111098</c:v>
                </c:pt>
                <c:pt idx="83">
                  <c:v>0.47430555555555498</c:v>
                </c:pt>
                <c:pt idx="84">
                  <c:v>0.47499999999999998</c:v>
                </c:pt>
                <c:pt idx="85">
                  <c:v>0.47569444444444398</c:v>
                </c:pt>
                <c:pt idx="86">
                  <c:v>0.47638888888888897</c:v>
                </c:pt>
                <c:pt idx="87">
                  <c:v>0.47708333333333303</c:v>
                </c:pt>
                <c:pt idx="88">
                  <c:v>0.47777777777777802</c:v>
                </c:pt>
                <c:pt idx="89">
                  <c:v>0.47847222222222202</c:v>
                </c:pt>
                <c:pt idx="90">
                  <c:v>0.47916666666666602</c:v>
                </c:pt>
                <c:pt idx="91">
                  <c:v>0.47986111111111102</c:v>
                </c:pt>
                <c:pt idx="92">
                  <c:v>0.48055555555555501</c:v>
                </c:pt>
                <c:pt idx="93">
                  <c:v>0.48125000000000001</c:v>
                </c:pt>
                <c:pt idx="94">
                  <c:v>0.48194444444444401</c:v>
                </c:pt>
                <c:pt idx="95">
                  <c:v>0.48263888888888901</c:v>
                </c:pt>
                <c:pt idx="96">
                  <c:v>0.483333333333333</c:v>
                </c:pt>
                <c:pt idx="97">
                  <c:v>0.484027777777778</c:v>
                </c:pt>
                <c:pt idx="98">
                  <c:v>0.484722222222222</c:v>
                </c:pt>
                <c:pt idx="99">
                  <c:v>0.485416666666666</c:v>
                </c:pt>
                <c:pt idx="100">
                  <c:v>0.48611111111111099</c:v>
                </c:pt>
                <c:pt idx="101">
                  <c:v>0.48680555555555499</c:v>
                </c:pt>
                <c:pt idx="102">
                  <c:v>0.48749999999999999</c:v>
                </c:pt>
                <c:pt idx="103">
                  <c:v>0.48819444444444399</c:v>
                </c:pt>
                <c:pt idx="104">
                  <c:v>0.48888888888888898</c:v>
                </c:pt>
                <c:pt idx="105">
                  <c:v>0.48958333333333298</c:v>
                </c:pt>
                <c:pt idx="106">
                  <c:v>0.49027777777777698</c:v>
                </c:pt>
                <c:pt idx="107">
                  <c:v>0.49097222222222198</c:v>
                </c:pt>
                <c:pt idx="108">
                  <c:v>0.49166666666666597</c:v>
                </c:pt>
                <c:pt idx="109">
                  <c:v>0.49236111111111103</c:v>
                </c:pt>
                <c:pt idx="110">
                  <c:v>0.49305555555555503</c:v>
                </c:pt>
                <c:pt idx="111">
                  <c:v>0.49375000000000002</c:v>
                </c:pt>
                <c:pt idx="112">
                  <c:v>0.49444444444444402</c:v>
                </c:pt>
                <c:pt idx="113">
                  <c:v>0.49513888888888902</c:v>
                </c:pt>
                <c:pt idx="114">
                  <c:v>0.49583333333333302</c:v>
                </c:pt>
                <c:pt idx="115">
                  <c:v>0.49652777777777701</c:v>
                </c:pt>
                <c:pt idx="116">
                  <c:v>0.49722222222222201</c:v>
                </c:pt>
                <c:pt idx="117">
                  <c:v>0.49791666666666601</c:v>
                </c:pt>
                <c:pt idx="118">
                  <c:v>0.49861111111111101</c:v>
                </c:pt>
                <c:pt idx="119">
                  <c:v>0.499305555555555</c:v>
                </c:pt>
                <c:pt idx="120">
                  <c:v>0.5</c:v>
                </c:pt>
                <c:pt idx="121">
                  <c:v>0.500694444444444</c:v>
                </c:pt>
                <c:pt idx="122">
                  <c:v>0.50138888888888899</c:v>
                </c:pt>
                <c:pt idx="123">
                  <c:v>0.50208333333333299</c:v>
                </c:pt>
                <c:pt idx="124">
                  <c:v>0.50277777777777799</c:v>
                </c:pt>
                <c:pt idx="125">
                  <c:v>0.50347222222222199</c:v>
                </c:pt>
                <c:pt idx="126">
                  <c:v>0.50416666666666599</c:v>
                </c:pt>
                <c:pt idx="127">
                  <c:v>0.50486111111111098</c:v>
                </c:pt>
                <c:pt idx="128">
                  <c:v>0.50555555555555498</c:v>
                </c:pt>
                <c:pt idx="129">
                  <c:v>0.50624999999999998</c:v>
                </c:pt>
                <c:pt idx="130">
                  <c:v>0.50694444444444398</c:v>
                </c:pt>
                <c:pt idx="131">
                  <c:v>0.50763888888888897</c:v>
                </c:pt>
                <c:pt idx="132">
                  <c:v>0.50833333333333297</c:v>
                </c:pt>
                <c:pt idx="133">
                  <c:v>0.50902777777777797</c:v>
                </c:pt>
                <c:pt idx="134">
                  <c:v>0.50972222222222197</c:v>
                </c:pt>
                <c:pt idx="135">
                  <c:v>0.51041666666666596</c:v>
                </c:pt>
                <c:pt idx="136">
                  <c:v>0.51111111111111096</c:v>
                </c:pt>
                <c:pt idx="137">
                  <c:v>0.51180555555555496</c:v>
                </c:pt>
                <c:pt idx="138">
                  <c:v>0.51249999999999996</c:v>
                </c:pt>
                <c:pt idx="139">
                  <c:v>0.51319444444444395</c:v>
                </c:pt>
                <c:pt idx="140">
                  <c:v>0.51388888888888895</c:v>
                </c:pt>
                <c:pt idx="141">
                  <c:v>0.51458333333333295</c:v>
                </c:pt>
                <c:pt idx="142">
                  <c:v>0.51527777777777795</c:v>
                </c:pt>
                <c:pt idx="143">
                  <c:v>0.51597222222222205</c:v>
                </c:pt>
                <c:pt idx="144">
                  <c:v>0.51666666666666605</c:v>
                </c:pt>
                <c:pt idx="145">
                  <c:v>0.51736111111111105</c:v>
                </c:pt>
                <c:pt idx="146">
                  <c:v>0.51805555555555605</c:v>
                </c:pt>
                <c:pt idx="147">
                  <c:v>0.51875000000000004</c:v>
                </c:pt>
                <c:pt idx="148">
                  <c:v>0.51944444444444404</c:v>
                </c:pt>
                <c:pt idx="149">
                  <c:v>0.52013888888888904</c:v>
                </c:pt>
                <c:pt idx="150">
                  <c:v>0.52083333333333304</c:v>
                </c:pt>
                <c:pt idx="151">
                  <c:v>0.52152777777777803</c:v>
                </c:pt>
                <c:pt idx="152">
                  <c:v>0.52222222222222203</c:v>
                </c:pt>
                <c:pt idx="153">
                  <c:v>0.52291666666666703</c:v>
                </c:pt>
                <c:pt idx="154">
                  <c:v>0.52361111111111103</c:v>
                </c:pt>
                <c:pt idx="155">
                  <c:v>0.52430555555555602</c:v>
                </c:pt>
                <c:pt idx="156">
                  <c:v>0.52500000000000002</c:v>
                </c:pt>
                <c:pt idx="157">
                  <c:v>0.52569444444444402</c:v>
                </c:pt>
                <c:pt idx="158">
                  <c:v>0.52638888888888902</c:v>
                </c:pt>
                <c:pt idx="159">
                  <c:v>0.52708333333333302</c:v>
                </c:pt>
                <c:pt idx="160">
                  <c:v>0.52777777777777801</c:v>
                </c:pt>
                <c:pt idx="161">
                  <c:v>0.52847222222222201</c:v>
                </c:pt>
                <c:pt idx="162">
                  <c:v>0.52916666666666701</c:v>
                </c:pt>
                <c:pt idx="163">
                  <c:v>0.52986111111111101</c:v>
                </c:pt>
                <c:pt idx="164">
                  <c:v>0.530555555555555</c:v>
                </c:pt>
                <c:pt idx="165">
                  <c:v>0.53125</c:v>
                </c:pt>
                <c:pt idx="166">
                  <c:v>0.531944444444444</c:v>
                </c:pt>
                <c:pt idx="167">
                  <c:v>0.53263888888888899</c:v>
                </c:pt>
                <c:pt idx="168">
                  <c:v>0.53333333333333299</c:v>
                </c:pt>
                <c:pt idx="169">
                  <c:v>0.53402777777777799</c:v>
                </c:pt>
                <c:pt idx="170">
                  <c:v>0.53472222222222199</c:v>
                </c:pt>
                <c:pt idx="171">
                  <c:v>0.53541666666666698</c:v>
                </c:pt>
                <c:pt idx="172">
                  <c:v>0.53611111111111098</c:v>
                </c:pt>
                <c:pt idx="173">
                  <c:v>0.53680555555555498</c:v>
                </c:pt>
                <c:pt idx="174">
                  <c:v>0.53749999999999998</c:v>
                </c:pt>
                <c:pt idx="175">
                  <c:v>0.53819444444444398</c:v>
                </c:pt>
                <c:pt idx="176">
                  <c:v>0.53888888888888897</c:v>
                </c:pt>
                <c:pt idx="177">
                  <c:v>0.53958333333333297</c:v>
                </c:pt>
                <c:pt idx="178">
                  <c:v>0.54027777777777797</c:v>
                </c:pt>
                <c:pt idx="179">
                  <c:v>0.54097222222222197</c:v>
                </c:pt>
                <c:pt idx="180">
                  <c:v>0.54166666666666696</c:v>
                </c:pt>
                <c:pt idx="181">
                  <c:v>0.54236111111111096</c:v>
                </c:pt>
                <c:pt idx="182">
                  <c:v>0.54305555555555496</c:v>
                </c:pt>
                <c:pt idx="183">
                  <c:v>0.54374999999999996</c:v>
                </c:pt>
                <c:pt idx="184">
                  <c:v>0.54444444444444395</c:v>
                </c:pt>
                <c:pt idx="185">
                  <c:v>0.54513888888888895</c:v>
                </c:pt>
                <c:pt idx="186">
                  <c:v>0.54583333333333295</c:v>
                </c:pt>
                <c:pt idx="187">
                  <c:v>0.54652777777777795</c:v>
                </c:pt>
                <c:pt idx="188">
                  <c:v>0.54722222222222205</c:v>
                </c:pt>
                <c:pt idx="189">
                  <c:v>0.54791666666666705</c:v>
                </c:pt>
                <c:pt idx="190">
                  <c:v>0.54861111111111105</c:v>
                </c:pt>
                <c:pt idx="191">
                  <c:v>0.54930555555555505</c:v>
                </c:pt>
                <c:pt idx="192">
                  <c:v>0.55000000000000004</c:v>
                </c:pt>
                <c:pt idx="193">
                  <c:v>0.55069444444444404</c:v>
                </c:pt>
                <c:pt idx="194">
                  <c:v>0.55138888888888904</c:v>
                </c:pt>
                <c:pt idx="195">
                  <c:v>0.55208333333333304</c:v>
                </c:pt>
                <c:pt idx="196">
                  <c:v>0.55277777777777803</c:v>
                </c:pt>
                <c:pt idx="197">
                  <c:v>0.55347222222222203</c:v>
                </c:pt>
                <c:pt idx="198">
                  <c:v>0.55416666666666703</c:v>
                </c:pt>
                <c:pt idx="199">
                  <c:v>0.55486111111111103</c:v>
                </c:pt>
                <c:pt idx="200">
                  <c:v>0.55555555555555503</c:v>
                </c:pt>
                <c:pt idx="201">
                  <c:v>0.55625000000000002</c:v>
                </c:pt>
                <c:pt idx="202">
                  <c:v>0.55694444444444402</c:v>
                </c:pt>
                <c:pt idx="203">
                  <c:v>0.55763888888888902</c:v>
                </c:pt>
                <c:pt idx="204">
                  <c:v>0.55833333333333302</c:v>
                </c:pt>
                <c:pt idx="205">
                  <c:v>0.55902777777777801</c:v>
                </c:pt>
                <c:pt idx="206">
                  <c:v>0.55972222222222201</c:v>
                </c:pt>
                <c:pt idx="207">
                  <c:v>0.56041666666666601</c:v>
                </c:pt>
                <c:pt idx="208">
                  <c:v>0.56111111111111101</c:v>
                </c:pt>
                <c:pt idx="209">
                  <c:v>0.561805555555555</c:v>
                </c:pt>
                <c:pt idx="210">
                  <c:v>0.5625</c:v>
                </c:pt>
                <c:pt idx="211">
                  <c:v>0.563194444444444</c:v>
                </c:pt>
                <c:pt idx="212">
                  <c:v>0.56388888888888899</c:v>
                </c:pt>
                <c:pt idx="213">
                  <c:v>0.56458333333333299</c:v>
                </c:pt>
                <c:pt idx="214">
                  <c:v>0.56527777777777799</c:v>
                </c:pt>
                <c:pt idx="215">
                  <c:v>0.56597222222222199</c:v>
                </c:pt>
                <c:pt idx="216">
                  <c:v>0.56666666666666599</c:v>
                </c:pt>
                <c:pt idx="217">
                  <c:v>0.56736111111111098</c:v>
                </c:pt>
                <c:pt idx="218">
                  <c:v>0.56805555555555498</c:v>
                </c:pt>
                <c:pt idx="219">
                  <c:v>0.56874999999999998</c:v>
                </c:pt>
                <c:pt idx="220">
                  <c:v>0.56944444444444398</c:v>
                </c:pt>
                <c:pt idx="221">
                  <c:v>0.57013888888888897</c:v>
                </c:pt>
                <c:pt idx="222">
                  <c:v>0.57083333333333297</c:v>
                </c:pt>
                <c:pt idx="223">
                  <c:v>0.57152777777777797</c:v>
                </c:pt>
                <c:pt idx="224">
                  <c:v>0.57222222222222197</c:v>
                </c:pt>
                <c:pt idx="225">
                  <c:v>0.57291666666666596</c:v>
                </c:pt>
                <c:pt idx="226">
                  <c:v>0.57361111111111096</c:v>
                </c:pt>
                <c:pt idx="227">
                  <c:v>0.57430555555555496</c:v>
                </c:pt>
                <c:pt idx="228">
                  <c:v>0.57499999999999996</c:v>
                </c:pt>
                <c:pt idx="229">
                  <c:v>0.57569444444444395</c:v>
                </c:pt>
                <c:pt idx="230">
                  <c:v>0.57638888888888895</c:v>
                </c:pt>
                <c:pt idx="231">
                  <c:v>0.57708333333333295</c:v>
                </c:pt>
                <c:pt idx="232">
                  <c:v>0.57777777777777795</c:v>
                </c:pt>
                <c:pt idx="233">
                  <c:v>0.57847222222222205</c:v>
                </c:pt>
                <c:pt idx="234">
                  <c:v>0.57916666666666605</c:v>
                </c:pt>
                <c:pt idx="235">
                  <c:v>0.57986111111111105</c:v>
                </c:pt>
                <c:pt idx="236">
                  <c:v>0.58055555555555505</c:v>
                </c:pt>
                <c:pt idx="237">
                  <c:v>0.58125000000000004</c:v>
                </c:pt>
                <c:pt idx="238">
                  <c:v>0.58194444444444404</c:v>
                </c:pt>
                <c:pt idx="239">
                  <c:v>0.58263888888888904</c:v>
                </c:pt>
                <c:pt idx="240">
                  <c:v>0.58333333333333304</c:v>
                </c:pt>
                <c:pt idx="241">
                  <c:v>0.58402777777777803</c:v>
                </c:pt>
                <c:pt idx="242">
                  <c:v>0.58472222222222203</c:v>
                </c:pt>
                <c:pt idx="243">
                  <c:v>0.58541666666666603</c:v>
                </c:pt>
                <c:pt idx="244">
                  <c:v>0.58611111111111103</c:v>
                </c:pt>
                <c:pt idx="245">
                  <c:v>0.58680555555555503</c:v>
                </c:pt>
                <c:pt idx="246">
                  <c:v>0.58750000000000002</c:v>
                </c:pt>
                <c:pt idx="247">
                  <c:v>0.58819444444444402</c:v>
                </c:pt>
                <c:pt idx="248">
                  <c:v>0.58888888888888902</c:v>
                </c:pt>
                <c:pt idx="249">
                  <c:v>0.58958333333333302</c:v>
                </c:pt>
                <c:pt idx="250">
                  <c:v>0.59027777777777701</c:v>
                </c:pt>
                <c:pt idx="251">
                  <c:v>0.59097222222222201</c:v>
                </c:pt>
                <c:pt idx="252">
                  <c:v>0.59166666666666601</c:v>
                </c:pt>
                <c:pt idx="253">
                  <c:v>0.59236111111111101</c:v>
                </c:pt>
                <c:pt idx="254">
                  <c:v>0.593055555555555</c:v>
                </c:pt>
                <c:pt idx="255">
                  <c:v>0.59375</c:v>
                </c:pt>
                <c:pt idx="256">
                  <c:v>0.594444444444444</c:v>
                </c:pt>
                <c:pt idx="257">
                  <c:v>0.59513888888888899</c:v>
                </c:pt>
                <c:pt idx="258">
                  <c:v>0.59583333333333299</c:v>
                </c:pt>
                <c:pt idx="259">
                  <c:v>0.59652777777777699</c:v>
                </c:pt>
                <c:pt idx="260">
                  <c:v>0.59722222222222199</c:v>
                </c:pt>
                <c:pt idx="261">
                  <c:v>0.59791666666666599</c:v>
                </c:pt>
                <c:pt idx="262">
                  <c:v>0.59861111111111098</c:v>
                </c:pt>
                <c:pt idx="263">
                  <c:v>0.59930555555555498</c:v>
                </c:pt>
                <c:pt idx="264">
                  <c:v>0.6</c:v>
                </c:pt>
                <c:pt idx="265">
                  <c:v>0.60069444444444398</c:v>
                </c:pt>
                <c:pt idx="266">
                  <c:v>0.60138888888888897</c:v>
                </c:pt>
                <c:pt idx="267">
                  <c:v>0.60208333333333297</c:v>
                </c:pt>
                <c:pt idx="268">
                  <c:v>0.60277777777777697</c:v>
                </c:pt>
                <c:pt idx="269">
                  <c:v>0.60347222222222197</c:v>
                </c:pt>
                <c:pt idx="270">
                  <c:v>0.60416666666666596</c:v>
                </c:pt>
                <c:pt idx="271">
                  <c:v>0.60486111111111096</c:v>
                </c:pt>
                <c:pt idx="272">
                  <c:v>0.60555555555555496</c:v>
                </c:pt>
                <c:pt idx="273">
                  <c:v>0.60624999999999996</c:v>
                </c:pt>
                <c:pt idx="274">
                  <c:v>0.60694444444444395</c:v>
                </c:pt>
                <c:pt idx="275">
                  <c:v>0.60763888888888895</c:v>
                </c:pt>
                <c:pt idx="276">
                  <c:v>0.60833333333333295</c:v>
                </c:pt>
                <c:pt idx="277">
                  <c:v>0.60902777777777695</c:v>
                </c:pt>
                <c:pt idx="278">
                  <c:v>0.60972222222222205</c:v>
                </c:pt>
                <c:pt idx="279">
                  <c:v>0.61041666666666605</c:v>
                </c:pt>
                <c:pt idx="280">
                  <c:v>0.61111111111111105</c:v>
                </c:pt>
                <c:pt idx="281">
                  <c:v>0.61180555555555505</c:v>
                </c:pt>
                <c:pt idx="282">
                  <c:v>0.61250000000000004</c:v>
                </c:pt>
                <c:pt idx="283">
                  <c:v>0.61319444444444404</c:v>
                </c:pt>
                <c:pt idx="284">
                  <c:v>0.61388888888888904</c:v>
                </c:pt>
                <c:pt idx="285">
                  <c:v>0.61458333333333304</c:v>
                </c:pt>
                <c:pt idx="286">
                  <c:v>0.61527777777777704</c:v>
                </c:pt>
                <c:pt idx="287">
                  <c:v>0.61597222222222203</c:v>
                </c:pt>
                <c:pt idx="288">
                  <c:v>0.61666666666666603</c:v>
                </c:pt>
                <c:pt idx="289">
                  <c:v>0.61736111111111103</c:v>
                </c:pt>
                <c:pt idx="290">
                  <c:v>0.61805555555555503</c:v>
                </c:pt>
                <c:pt idx="291">
                  <c:v>0.61875000000000002</c:v>
                </c:pt>
                <c:pt idx="292">
                  <c:v>0.61944444444444402</c:v>
                </c:pt>
                <c:pt idx="293">
                  <c:v>0.62013888888888802</c:v>
                </c:pt>
                <c:pt idx="294">
                  <c:v>0.62083333333333302</c:v>
                </c:pt>
                <c:pt idx="295">
                  <c:v>0.62152777777777701</c:v>
                </c:pt>
                <c:pt idx="296">
                  <c:v>0.62222222222222201</c:v>
                </c:pt>
                <c:pt idx="297">
                  <c:v>0.62291666666666601</c:v>
                </c:pt>
                <c:pt idx="298">
                  <c:v>0.62361111111111101</c:v>
                </c:pt>
                <c:pt idx="299">
                  <c:v>0.624305555555555</c:v>
                </c:pt>
                <c:pt idx="300">
                  <c:v>0.625</c:v>
                </c:pt>
                <c:pt idx="301">
                  <c:v>0.625694444444444</c:v>
                </c:pt>
                <c:pt idx="302">
                  <c:v>0.626388888888888</c:v>
                </c:pt>
                <c:pt idx="303">
                  <c:v>0.62708333333333299</c:v>
                </c:pt>
                <c:pt idx="304">
                  <c:v>0.62777777777777699</c:v>
                </c:pt>
                <c:pt idx="305">
                  <c:v>0.62847222222222199</c:v>
                </c:pt>
                <c:pt idx="306">
                  <c:v>0.62916666666666599</c:v>
                </c:pt>
                <c:pt idx="307">
                  <c:v>0.62986111111111098</c:v>
                </c:pt>
                <c:pt idx="308">
                  <c:v>0.63055555555555498</c:v>
                </c:pt>
                <c:pt idx="309">
                  <c:v>0.63124999999999998</c:v>
                </c:pt>
                <c:pt idx="310">
                  <c:v>0.63194444444444398</c:v>
                </c:pt>
                <c:pt idx="311">
                  <c:v>0.63263888888888797</c:v>
                </c:pt>
                <c:pt idx="312">
                  <c:v>0.63333333333333297</c:v>
                </c:pt>
                <c:pt idx="313">
                  <c:v>0.63402777777777697</c:v>
                </c:pt>
                <c:pt idx="314">
                  <c:v>0.63472222222222197</c:v>
                </c:pt>
                <c:pt idx="315">
                  <c:v>0.63541666666666596</c:v>
                </c:pt>
                <c:pt idx="316">
                  <c:v>0.63611111111111096</c:v>
                </c:pt>
                <c:pt idx="317">
                  <c:v>0.63680555555555496</c:v>
                </c:pt>
                <c:pt idx="318">
                  <c:v>0.63749999999999996</c:v>
                </c:pt>
                <c:pt idx="319">
                  <c:v>0.63819444444444395</c:v>
                </c:pt>
                <c:pt idx="320">
                  <c:v>0.63888888888888795</c:v>
                </c:pt>
                <c:pt idx="321">
                  <c:v>0.63958333333333295</c:v>
                </c:pt>
                <c:pt idx="322">
                  <c:v>0.64027777777777695</c:v>
                </c:pt>
                <c:pt idx="323">
                  <c:v>0.64097222222222205</c:v>
                </c:pt>
                <c:pt idx="324">
                  <c:v>0.64166666666666605</c:v>
                </c:pt>
                <c:pt idx="325">
                  <c:v>0.64236111111111105</c:v>
                </c:pt>
                <c:pt idx="326">
                  <c:v>0.64305555555555505</c:v>
                </c:pt>
                <c:pt idx="327">
                  <c:v>0.64375000000000004</c:v>
                </c:pt>
                <c:pt idx="328">
                  <c:v>0.64444444444444404</c:v>
                </c:pt>
                <c:pt idx="329">
                  <c:v>0.64513888888888804</c:v>
                </c:pt>
                <c:pt idx="330">
                  <c:v>0.64583333333333304</c:v>
                </c:pt>
                <c:pt idx="331">
                  <c:v>0.64652777777777704</c:v>
                </c:pt>
                <c:pt idx="332">
                  <c:v>0.64722222222222203</c:v>
                </c:pt>
                <c:pt idx="333">
                  <c:v>0.64791666666666603</c:v>
                </c:pt>
                <c:pt idx="334">
                  <c:v>0.64861111111111103</c:v>
                </c:pt>
                <c:pt idx="335">
                  <c:v>0.64930555555555503</c:v>
                </c:pt>
                <c:pt idx="336">
                  <c:v>0.65</c:v>
                </c:pt>
                <c:pt idx="337">
                  <c:v>0.65069444444444402</c:v>
                </c:pt>
                <c:pt idx="338">
                  <c:v>0.65138888888888802</c:v>
                </c:pt>
                <c:pt idx="339">
                  <c:v>0.65208333333333302</c:v>
                </c:pt>
                <c:pt idx="340">
                  <c:v>0.65277777777777701</c:v>
                </c:pt>
                <c:pt idx="341">
                  <c:v>0.65347222222222201</c:v>
                </c:pt>
                <c:pt idx="342">
                  <c:v>0.65416666666666601</c:v>
                </c:pt>
                <c:pt idx="343">
                  <c:v>0.65486111111111101</c:v>
                </c:pt>
                <c:pt idx="344">
                  <c:v>0.655555555555555</c:v>
                </c:pt>
                <c:pt idx="345">
                  <c:v>0.656249999999999</c:v>
                </c:pt>
                <c:pt idx="346">
                  <c:v>0.656944444444444</c:v>
                </c:pt>
                <c:pt idx="347">
                  <c:v>0.657638888888888</c:v>
                </c:pt>
                <c:pt idx="348">
                  <c:v>0.65833333333333299</c:v>
                </c:pt>
                <c:pt idx="349">
                  <c:v>0.65902777777777699</c:v>
                </c:pt>
                <c:pt idx="350">
                  <c:v>0.65972222222222199</c:v>
                </c:pt>
                <c:pt idx="351">
                  <c:v>0.66041666666666599</c:v>
                </c:pt>
                <c:pt idx="352">
                  <c:v>0.66111111111111098</c:v>
                </c:pt>
                <c:pt idx="353">
                  <c:v>0.66180555555555498</c:v>
                </c:pt>
                <c:pt idx="354">
                  <c:v>0.66249999999999898</c:v>
                </c:pt>
                <c:pt idx="355">
                  <c:v>0.66319444444444398</c:v>
                </c:pt>
                <c:pt idx="356">
                  <c:v>0.66388888888888797</c:v>
                </c:pt>
                <c:pt idx="357">
                  <c:v>0.66458333333333297</c:v>
                </c:pt>
                <c:pt idx="358">
                  <c:v>0.66527777777777697</c:v>
                </c:pt>
                <c:pt idx="359">
                  <c:v>0.66597222222222197</c:v>
                </c:pt>
                <c:pt idx="360">
                  <c:v>0.66666666666666596</c:v>
                </c:pt>
                <c:pt idx="361">
                  <c:v>0.66736111111111096</c:v>
                </c:pt>
                <c:pt idx="362">
                  <c:v>0.66805555555555496</c:v>
                </c:pt>
                <c:pt idx="363">
                  <c:v>0.66874999999999896</c:v>
                </c:pt>
                <c:pt idx="364">
                  <c:v>0.66944444444444395</c:v>
                </c:pt>
                <c:pt idx="365">
                  <c:v>0.67013888888888795</c:v>
                </c:pt>
                <c:pt idx="366">
                  <c:v>0.67083333333333295</c:v>
                </c:pt>
                <c:pt idx="367">
                  <c:v>0.67152777777777695</c:v>
                </c:pt>
                <c:pt idx="368">
                  <c:v>0.67222222222222205</c:v>
                </c:pt>
                <c:pt idx="369">
                  <c:v>0.67291666666666605</c:v>
                </c:pt>
                <c:pt idx="370">
                  <c:v>0.67361111111111105</c:v>
                </c:pt>
                <c:pt idx="371">
                  <c:v>0.67430555555555505</c:v>
                </c:pt>
                <c:pt idx="372">
                  <c:v>0.67499999999999905</c:v>
                </c:pt>
                <c:pt idx="373">
                  <c:v>0.67569444444444404</c:v>
                </c:pt>
                <c:pt idx="374">
                  <c:v>0.67638888888888804</c:v>
                </c:pt>
                <c:pt idx="375">
                  <c:v>0.67708333333333304</c:v>
                </c:pt>
                <c:pt idx="376">
                  <c:v>0.67777777777777704</c:v>
                </c:pt>
                <c:pt idx="377">
                  <c:v>0.67847222222222203</c:v>
                </c:pt>
                <c:pt idx="378">
                  <c:v>0.67916666666666603</c:v>
                </c:pt>
                <c:pt idx="379">
                  <c:v>0.67986111111111103</c:v>
                </c:pt>
                <c:pt idx="380">
                  <c:v>0.68055555555555503</c:v>
                </c:pt>
                <c:pt idx="381">
                  <c:v>0.68124999999999902</c:v>
                </c:pt>
                <c:pt idx="382">
                  <c:v>0.68194444444444402</c:v>
                </c:pt>
                <c:pt idx="383">
                  <c:v>0.68263888888888802</c:v>
                </c:pt>
                <c:pt idx="384">
                  <c:v>0.68333333333333302</c:v>
                </c:pt>
                <c:pt idx="385">
                  <c:v>0.68402777777777701</c:v>
                </c:pt>
                <c:pt idx="386">
                  <c:v>0.68472222222222201</c:v>
                </c:pt>
                <c:pt idx="387">
                  <c:v>0.68541666666666601</c:v>
                </c:pt>
                <c:pt idx="388">
                  <c:v>0.68611111111111001</c:v>
                </c:pt>
                <c:pt idx="389">
                  <c:v>0.686805555555555</c:v>
                </c:pt>
                <c:pt idx="390">
                  <c:v>0.687499999999999</c:v>
                </c:pt>
                <c:pt idx="391">
                  <c:v>0.688194444444444</c:v>
                </c:pt>
                <c:pt idx="392">
                  <c:v>0.688888888888888</c:v>
                </c:pt>
                <c:pt idx="393">
                  <c:v>0.68958333333333299</c:v>
                </c:pt>
                <c:pt idx="394">
                  <c:v>0.69027777777777699</c:v>
                </c:pt>
                <c:pt idx="395">
                  <c:v>0.69097222222222199</c:v>
                </c:pt>
                <c:pt idx="396">
                  <c:v>0.69166666666666599</c:v>
                </c:pt>
                <c:pt idx="397">
                  <c:v>0.69236111111110998</c:v>
                </c:pt>
                <c:pt idx="398">
                  <c:v>0.69305555555555498</c:v>
                </c:pt>
                <c:pt idx="399">
                  <c:v>0.69374999999999898</c:v>
                </c:pt>
                <c:pt idx="400">
                  <c:v>0.69444444444444398</c:v>
                </c:pt>
                <c:pt idx="401">
                  <c:v>0.69513888888888797</c:v>
                </c:pt>
                <c:pt idx="402">
                  <c:v>0.69583333333333297</c:v>
                </c:pt>
                <c:pt idx="403">
                  <c:v>0.69652777777777697</c:v>
                </c:pt>
                <c:pt idx="404">
                  <c:v>0.69722222222222197</c:v>
                </c:pt>
                <c:pt idx="405">
                  <c:v>0.69791666666666596</c:v>
                </c:pt>
                <c:pt idx="406">
                  <c:v>0.69861111111110996</c:v>
                </c:pt>
                <c:pt idx="407">
                  <c:v>0.69930555555555496</c:v>
                </c:pt>
                <c:pt idx="408">
                  <c:v>0.69999999999999896</c:v>
                </c:pt>
                <c:pt idx="409">
                  <c:v>0.70069444444444395</c:v>
                </c:pt>
                <c:pt idx="410">
                  <c:v>0.70138888888888795</c:v>
                </c:pt>
                <c:pt idx="411">
                  <c:v>0.70208333333333295</c:v>
                </c:pt>
                <c:pt idx="412">
                  <c:v>0.70277777777777695</c:v>
                </c:pt>
                <c:pt idx="413">
                  <c:v>0.70347222222222205</c:v>
                </c:pt>
                <c:pt idx="414">
                  <c:v>0.70416666666666605</c:v>
                </c:pt>
                <c:pt idx="415">
                  <c:v>0.70486111111111005</c:v>
                </c:pt>
                <c:pt idx="416">
                  <c:v>0.70555555555555505</c:v>
                </c:pt>
                <c:pt idx="417">
                  <c:v>0.70624999999999905</c:v>
                </c:pt>
                <c:pt idx="418">
                  <c:v>0.70694444444444404</c:v>
                </c:pt>
                <c:pt idx="419">
                  <c:v>0.70763888888888804</c:v>
                </c:pt>
                <c:pt idx="420">
                  <c:v>0.70833333333333304</c:v>
                </c:pt>
                <c:pt idx="421">
                  <c:v>0.70902777777777704</c:v>
                </c:pt>
                <c:pt idx="422">
                  <c:v>0.70972222222222203</c:v>
                </c:pt>
                <c:pt idx="423">
                  <c:v>0.71041666666666603</c:v>
                </c:pt>
                <c:pt idx="424">
                  <c:v>0.71111111111111003</c:v>
                </c:pt>
                <c:pt idx="425">
                  <c:v>0.71180555555555503</c:v>
                </c:pt>
                <c:pt idx="426">
                  <c:v>0.71249999999999902</c:v>
                </c:pt>
                <c:pt idx="427">
                  <c:v>0.71319444444444402</c:v>
                </c:pt>
                <c:pt idx="428">
                  <c:v>0.71388888888888802</c:v>
                </c:pt>
                <c:pt idx="429">
                  <c:v>0.71458333333333302</c:v>
                </c:pt>
                <c:pt idx="430">
                  <c:v>0.71527777777777701</c:v>
                </c:pt>
                <c:pt idx="431">
                  <c:v>0.71597222222222101</c:v>
                </c:pt>
                <c:pt idx="432">
                  <c:v>0.71666666666666601</c:v>
                </c:pt>
                <c:pt idx="433">
                  <c:v>0.71736111111111001</c:v>
                </c:pt>
                <c:pt idx="434">
                  <c:v>0.718055555555555</c:v>
                </c:pt>
                <c:pt idx="435">
                  <c:v>0.718749999999999</c:v>
                </c:pt>
                <c:pt idx="436">
                  <c:v>0.719444444444444</c:v>
                </c:pt>
                <c:pt idx="437">
                  <c:v>0.720138888888888</c:v>
                </c:pt>
                <c:pt idx="438">
                  <c:v>0.72083333333333299</c:v>
                </c:pt>
                <c:pt idx="439">
                  <c:v>0.72152777777777699</c:v>
                </c:pt>
                <c:pt idx="440">
                  <c:v>0.72222222222222099</c:v>
                </c:pt>
                <c:pt idx="441">
                  <c:v>0.72291666666666599</c:v>
                </c:pt>
                <c:pt idx="442">
                  <c:v>0.72361111111110998</c:v>
                </c:pt>
                <c:pt idx="443">
                  <c:v>0.72430555555555498</c:v>
                </c:pt>
                <c:pt idx="444">
                  <c:v>0.72499999999999898</c:v>
                </c:pt>
                <c:pt idx="445">
                  <c:v>0.72569444444444398</c:v>
                </c:pt>
                <c:pt idx="446">
                  <c:v>0.72638888888888797</c:v>
                </c:pt>
                <c:pt idx="447">
                  <c:v>0.72708333333333297</c:v>
                </c:pt>
                <c:pt idx="448">
                  <c:v>0.72777777777777697</c:v>
                </c:pt>
                <c:pt idx="449">
                  <c:v>0.72847222222222097</c:v>
                </c:pt>
                <c:pt idx="450">
                  <c:v>0.72916666666666596</c:v>
                </c:pt>
                <c:pt idx="451">
                  <c:v>0.72986111111110996</c:v>
                </c:pt>
                <c:pt idx="452">
                  <c:v>0.73055555555555496</c:v>
                </c:pt>
                <c:pt idx="453">
                  <c:v>0.73124999999999896</c:v>
                </c:pt>
                <c:pt idx="454">
                  <c:v>0.73194444444444395</c:v>
                </c:pt>
                <c:pt idx="455">
                  <c:v>0.73263888888888795</c:v>
                </c:pt>
                <c:pt idx="456">
                  <c:v>0.73333333333333295</c:v>
                </c:pt>
                <c:pt idx="457">
                  <c:v>0.73402777777777695</c:v>
                </c:pt>
                <c:pt idx="458">
                  <c:v>0.73472222222222106</c:v>
                </c:pt>
                <c:pt idx="459">
                  <c:v>0.73541666666666605</c:v>
                </c:pt>
                <c:pt idx="460">
                  <c:v>0.73611111111111005</c:v>
                </c:pt>
                <c:pt idx="461">
                  <c:v>0.73680555555555505</c:v>
                </c:pt>
                <c:pt idx="462">
                  <c:v>0.73749999999999905</c:v>
                </c:pt>
                <c:pt idx="463">
                  <c:v>0.73819444444444404</c:v>
                </c:pt>
                <c:pt idx="464">
                  <c:v>0.73888888888888804</c:v>
                </c:pt>
                <c:pt idx="465">
                  <c:v>0.73958333333333304</c:v>
                </c:pt>
                <c:pt idx="466">
                  <c:v>0.74027777777777704</c:v>
                </c:pt>
                <c:pt idx="467">
                  <c:v>0.74097222222222103</c:v>
                </c:pt>
                <c:pt idx="468">
                  <c:v>0.74166666666666603</c:v>
                </c:pt>
                <c:pt idx="469">
                  <c:v>0.74236111111111003</c:v>
                </c:pt>
                <c:pt idx="470">
                  <c:v>0.74305555555555503</c:v>
                </c:pt>
                <c:pt idx="471">
                  <c:v>0.74374999999999902</c:v>
                </c:pt>
                <c:pt idx="472">
                  <c:v>0.74444444444444402</c:v>
                </c:pt>
                <c:pt idx="473">
                  <c:v>0.74513888888888802</c:v>
                </c:pt>
                <c:pt idx="474">
                  <c:v>0.74583333333333202</c:v>
                </c:pt>
                <c:pt idx="475">
                  <c:v>0.74652777777777701</c:v>
                </c:pt>
                <c:pt idx="476">
                  <c:v>0.74722222222222101</c:v>
                </c:pt>
                <c:pt idx="477">
                  <c:v>0.74791666666666601</c:v>
                </c:pt>
                <c:pt idx="478">
                  <c:v>0.74861111111111001</c:v>
                </c:pt>
                <c:pt idx="479">
                  <c:v>0.749305555555555</c:v>
                </c:pt>
                <c:pt idx="480">
                  <c:v>0.749999999999999</c:v>
                </c:pt>
                <c:pt idx="481">
                  <c:v>0.750694444444444</c:v>
                </c:pt>
                <c:pt idx="482">
                  <c:v>0.751388888888888</c:v>
                </c:pt>
                <c:pt idx="483">
                  <c:v>0.75208333333333199</c:v>
                </c:pt>
                <c:pt idx="484">
                  <c:v>0.75277777777777699</c:v>
                </c:pt>
                <c:pt idx="485">
                  <c:v>0.75347222222222099</c:v>
                </c:pt>
                <c:pt idx="486">
                  <c:v>0.75416666666666599</c:v>
                </c:pt>
                <c:pt idx="487">
                  <c:v>0.75486111111110998</c:v>
                </c:pt>
                <c:pt idx="488">
                  <c:v>0.75555555555555498</c:v>
                </c:pt>
                <c:pt idx="489">
                  <c:v>0.75624999999999898</c:v>
                </c:pt>
                <c:pt idx="490">
                  <c:v>0.75694444444444398</c:v>
                </c:pt>
                <c:pt idx="491">
                  <c:v>0.75763888888888797</c:v>
                </c:pt>
                <c:pt idx="492">
                  <c:v>0.75833333333333197</c:v>
                </c:pt>
                <c:pt idx="493">
                  <c:v>0.75902777777777697</c:v>
                </c:pt>
                <c:pt idx="494">
                  <c:v>0.75972222222222097</c:v>
                </c:pt>
                <c:pt idx="495">
                  <c:v>0.76041666666666596</c:v>
                </c:pt>
                <c:pt idx="496">
                  <c:v>0.76111111111110996</c:v>
                </c:pt>
                <c:pt idx="497">
                  <c:v>0.76180555555555496</c:v>
                </c:pt>
                <c:pt idx="498">
                  <c:v>0.76249999999999896</c:v>
                </c:pt>
                <c:pt idx="499">
                  <c:v>0.76319444444444395</c:v>
                </c:pt>
                <c:pt idx="500">
                  <c:v>0.76388888888888795</c:v>
                </c:pt>
                <c:pt idx="501">
                  <c:v>0.76458333333333195</c:v>
                </c:pt>
                <c:pt idx="502">
                  <c:v>0.76527777777777695</c:v>
                </c:pt>
                <c:pt idx="503">
                  <c:v>0.76597222222222106</c:v>
                </c:pt>
                <c:pt idx="504">
                  <c:v>0.76666666666666605</c:v>
                </c:pt>
                <c:pt idx="505">
                  <c:v>0.76736111111111005</c:v>
                </c:pt>
                <c:pt idx="506">
                  <c:v>0.76805555555555505</c:v>
                </c:pt>
                <c:pt idx="507">
                  <c:v>0.76874999999999905</c:v>
                </c:pt>
                <c:pt idx="508">
                  <c:v>0.76944444444444404</c:v>
                </c:pt>
                <c:pt idx="509">
                  <c:v>0.77013888888888804</c:v>
                </c:pt>
                <c:pt idx="510">
                  <c:v>0.77083333333333204</c:v>
                </c:pt>
                <c:pt idx="511">
                  <c:v>0.77152777777777704</c:v>
                </c:pt>
                <c:pt idx="512">
                  <c:v>0.77222222222222103</c:v>
                </c:pt>
                <c:pt idx="513">
                  <c:v>0.77291666666666603</c:v>
                </c:pt>
                <c:pt idx="514">
                  <c:v>0.77361111111111003</c:v>
                </c:pt>
                <c:pt idx="515">
                  <c:v>0.77430555555555503</c:v>
                </c:pt>
                <c:pt idx="516">
                  <c:v>0.77499999999999902</c:v>
                </c:pt>
                <c:pt idx="517">
                  <c:v>0.77569444444444402</c:v>
                </c:pt>
                <c:pt idx="518">
                  <c:v>0.77638888888888802</c:v>
                </c:pt>
                <c:pt idx="519">
                  <c:v>0.77708333333333202</c:v>
                </c:pt>
                <c:pt idx="520">
                  <c:v>0.77777777777777701</c:v>
                </c:pt>
                <c:pt idx="521">
                  <c:v>0.77847222222222101</c:v>
                </c:pt>
                <c:pt idx="522">
                  <c:v>0.77916666666666601</c:v>
                </c:pt>
                <c:pt idx="523">
                  <c:v>0.77986111111111001</c:v>
                </c:pt>
                <c:pt idx="524">
                  <c:v>0.780555555555555</c:v>
                </c:pt>
                <c:pt idx="525">
                  <c:v>0.781249999999999</c:v>
                </c:pt>
                <c:pt idx="526">
                  <c:v>0.781944444444443</c:v>
                </c:pt>
                <c:pt idx="527">
                  <c:v>0.782638888888888</c:v>
                </c:pt>
                <c:pt idx="528">
                  <c:v>0.78333333333333199</c:v>
                </c:pt>
                <c:pt idx="529">
                  <c:v>0.78402777777777699</c:v>
                </c:pt>
                <c:pt idx="530">
                  <c:v>0.78472222222222099</c:v>
                </c:pt>
                <c:pt idx="531">
                  <c:v>0.78541666666666599</c:v>
                </c:pt>
                <c:pt idx="532">
                  <c:v>0.78611111111110998</c:v>
                </c:pt>
                <c:pt idx="533">
                  <c:v>0.78680555555555498</c:v>
                </c:pt>
                <c:pt idx="534">
                  <c:v>0.78749999999999898</c:v>
                </c:pt>
                <c:pt idx="535">
                  <c:v>0.78819444444444298</c:v>
                </c:pt>
                <c:pt idx="536">
                  <c:v>0.78888888888888797</c:v>
                </c:pt>
                <c:pt idx="537">
                  <c:v>0.78958333333333197</c:v>
                </c:pt>
                <c:pt idx="538">
                  <c:v>0.79027777777777697</c:v>
                </c:pt>
                <c:pt idx="539">
                  <c:v>0.79097222222222097</c:v>
                </c:pt>
                <c:pt idx="540">
                  <c:v>0.79166666666666596</c:v>
                </c:pt>
                <c:pt idx="541">
                  <c:v>0.79236111111110996</c:v>
                </c:pt>
                <c:pt idx="542">
                  <c:v>0.79305555555555496</c:v>
                </c:pt>
                <c:pt idx="543">
                  <c:v>0.79374999999999896</c:v>
                </c:pt>
                <c:pt idx="544">
                  <c:v>0.79444444444444295</c:v>
                </c:pt>
                <c:pt idx="545">
                  <c:v>0.79513888888888795</c:v>
                </c:pt>
                <c:pt idx="546">
                  <c:v>0.79583333333333195</c:v>
                </c:pt>
                <c:pt idx="547">
                  <c:v>0.79652777777777695</c:v>
                </c:pt>
                <c:pt idx="548">
                  <c:v>0.79722222222222106</c:v>
                </c:pt>
                <c:pt idx="549">
                  <c:v>0.79791666666666605</c:v>
                </c:pt>
                <c:pt idx="550">
                  <c:v>0.79861111111111005</c:v>
                </c:pt>
                <c:pt idx="551">
                  <c:v>0.79930555555555505</c:v>
                </c:pt>
                <c:pt idx="552">
                  <c:v>0.79999999999999905</c:v>
                </c:pt>
                <c:pt idx="553">
                  <c:v>0.80069444444444304</c:v>
                </c:pt>
                <c:pt idx="554">
                  <c:v>0.80138888888888804</c:v>
                </c:pt>
                <c:pt idx="555">
                  <c:v>0.80208333333333204</c:v>
                </c:pt>
                <c:pt idx="556">
                  <c:v>0.80277777777777704</c:v>
                </c:pt>
                <c:pt idx="557">
                  <c:v>0.80347222222222103</c:v>
                </c:pt>
                <c:pt idx="558">
                  <c:v>0.80416666666666603</c:v>
                </c:pt>
                <c:pt idx="559">
                  <c:v>0.80486111111111003</c:v>
                </c:pt>
                <c:pt idx="560">
                  <c:v>0.80555555555555503</c:v>
                </c:pt>
                <c:pt idx="561">
                  <c:v>0.80624999999999902</c:v>
                </c:pt>
                <c:pt idx="562">
                  <c:v>0.80694444444444302</c:v>
                </c:pt>
                <c:pt idx="563">
                  <c:v>0.80763888888888802</c:v>
                </c:pt>
                <c:pt idx="564">
                  <c:v>0.80833333333333202</c:v>
                </c:pt>
                <c:pt idx="565">
                  <c:v>0.80902777777777701</c:v>
                </c:pt>
                <c:pt idx="566">
                  <c:v>0.80972222222222101</c:v>
                </c:pt>
                <c:pt idx="567">
                  <c:v>0.81041666666666601</c:v>
                </c:pt>
                <c:pt idx="568">
                  <c:v>0.81111111111111001</c:v>
                </c:pt>
                <c:pt idx="569">
                  <c:v>0.811805555555554</c:v>
                </c:pt>
                <c:pt idx="570">
                  <c:v>0.812499999999999</c:v>
                </c:pt>
                <c:pt idx="571">
                  <c:v>0.813194444444443</c:v>
                </c:pt>
                <c:pt idx="572">
                  <c:v>0.813888888888888</c:v>
                </c:pt>
                <c:pt idx="573">
                  <c:v>0.81458333333333199</c:v>
                </c:pt>
                <c:pt idx="574">
                  <c:v>0.81527777777777699</c:v>
                </c:pt>
                <c:pt idx="575">
                  <c:v>0.81597222222222099</c:v>
                </c:pt>
                <c:pt idx="576">
                  <c:v>0.81666666666666599</c:v>
                </c:pt>
                <c:pt idx="577">
                  <c:v>0.81736111111110998</c:v>
                </c:pt>
                <c:pt idx="578">
                  <c:v>0.81805555555555398</c:v>
                </c:pt>
                <c:pt idx="579">
                  <c:v>0.81874999999999898</c:v>
                </c:pt>
                <c:pt idx="580">
                  <c:v>0.81944444444444298</c:v>
                </c:pt>
                <c:pt idx="581">
                  <c:v>0.82013888888888797</c:v>
                </c:pt>
                <c:pt idx="582">
                  <c:v>0.82083333333333197</c:v>
                </c:pt>
                <c:pt idx="583">
                  <c:v>0.82152777777777697</c:v>
                </c:pt>
                <c:pt idx="584">
                  <c:v>0.82222222222222097</c:v>
                </c:pt>
                <c:pt idx="585">
                  <c:v>0.82291666666666596</c:v>
                </c:pt>
                <c:pt idx="586">
                  <c:v>0.82361111111110996</c:v>
                </c:pt>
                <c:pt idx="587">
                  <c:v>0.82430555555555396</c:v>
                </c:pt>
                <c:pt idx="588">
                  <c:v>0.82499999999999896</c:v>
                </c:pt>
                <c:pt idx="589">
                  <c:v>0.82569444444444295</c:v>
                </c:pt>
                <c:pt idx="590">
                  <c:v>0.82638888888888795</c:v>
                </c:pt>
                <c:pt idx="591">
                  <c:v>0.82708333333333195</c:v>
                </c:pt>
                <c:pt idx="592">
                  <c:v>0.82777777777777695</c:v>
                </c:pt>
                <c:pt idx="593">
                  <c:v>0.82847222222222106</c:v>
                </c:pt>
                <c:pt idx="594">
                  <c:v>0.82916666666666605</c:v>
                </c:pt>
                <c:pt idx="595">
                  <c:v>0.82986111111111005</c:v>
                </c:pt>
                <c:pt idx="596">
                  <c:v>0.83055555555555405</c:v>
                </c:pt>
                <c:pt idx="597">
                  <c:v>0.83124999999999905</c:v>
                </c:pt>
                <c:pt idx="598">
                  <c:v>0.83194444444444304</c:v>
                </c:pt>
                <c:pt idx="599">
                  <c:v>0.83263888888888804</c:v>
                </c:pt>
                <c:pt idx="600">
                  <c:v>0.83333333333333204</c:v>
                </c:pt>
                <c:pt idx="601">
                  <c:v>0.83402777777777704</c:v>
                </c:pt>
                <c:pt idx="602">
                  <c:v>0.83472222222222103</c:v>
                </c:pt>
                <c:pt idx="603">
                  <c:v>0.83541666666666603</c:v>
                </c:pt>
                <c:pt idx="604">
                  <c:v>0.83611111111111003</c:v>
                </c:pt>
                <c:pt idx="605">
                  <c:v>0.83680555555555403</c:v>
                </c:pt>
                <c:pt idx="606">
                  <c:v>0.83749999999999902</c:v>
                </c:pt>
                <c:pt idx="607">
                  <c:v>0.83819444444444302</c:v>
                </c:pt>
                <c:pt idx="608">
                  <c:v>0.83888888888888802</c:v>
                </c:pt>
                <c:pt idx="609">
                  <c:v>0.83958333333333202</c:v>
                </c:pt>
                <c:pt idx="610">
                  <c:v>0.84027777777777701</c:v>
                </c:pt>
                <c:pt idx="611">
                  <c:v>0.84097222222222101</c:v>
                </c:pt>
                <c:pt idx="612">
                  <c:v>0.84166666666666501</c:v>
                </c:pt>
                <c:pt idx="613">
                  <c:v>0.84236111111111001</c:v>
                </c:pt>
                <c:pt idx="614">
                  <c:v>0.843055555555554</c:v>
                </c:pt>
                <c:pt idx="615">
                  <c:v>0.843749999999999</c:v>
                </c:pt>
                <c:pt idx="616">
                  <c:v>0.844444444444443</c:v>
                </c:pt>
                <c:pt idx="617">
                  <c:v>0.845138888888888</c:v>
                </c:pt>
                <c:pt idx="618">
                  <c:v>0.84583333333333199</c:v>
                </c:pt>
                <c:pt idx="619">
                  <c:v>0.84652777777777699</c:v>
                </c:pt>
                <c:pt idx="620">
                  <c:v>0.84722222222222099</c:v>
                </c:pt>
                <c:pt idx="621">
                  <c:v>0.84791666666666499</c:v>
                </c:pt>
                <c:pt idx="622">
                  <c:v>0.84861111111110998</c:v>
                </c:pt>
                <c:pt idx="623">
                  <c:v>0.84930555555555398</c:v>
                </c:pt>
                <c:pt idx="624">
                  <c:v>0.84999999999999898</c:v>
                </c:pt>
                <c:pt idx="625">
                  <c:v>0.85069444444444298</c:v>
                </c:pt>
                <c:pt idx="626">
                  <c:v>0.85138888888888797</c:v>
                </c:pt>
                <c:pt idx="627">
                  <c:v>0.85208333333333197</c:v>
                </c:pt>
                <c:pt idx="628">
                  <c:v>0.85277777777777697</c:v>
                </c:pt>
                <c:pt idx="629">
                  <c:v>0.85347222222222097</c:v>
                </c:pt>
                <c:pt idx="630">
                  <c:v>0.85416666666666496</c:v>
                </c:pt>
                <c:pt idx="631">
                  <c:v>0.85486111111110996</c:v>
                </c:pt>
                <c:pt idx="632">
                  <c:v>0.85555555555555396</c:v>
                </c:pt>
                <c:pt idx="633">
                  <c:v>0.85624999999999896</c:v>
                </c:pt>
                <c:pt idx="634">
                  <c:v>0.85694444444444295</c:v>
                </c:pt>
                <c:pt idx="635">
                  <c:v>0.85763888888888795</c:v>
                </c:pt>
                <c:pt idx="636">
                  <c:v>0.85833333333333195</c:v>
                </c:pt>
                <c:pt idx="637">
                  <c:v>0.85902777777777695</c:v>
                </c:pt>
                <c:pt idx="638">
                  <c:v>0.85972222222222106</c:v>
                </c:pt>
                <c:pt idx="639">
                  <c:v>0.86041666666666505</c:v>
                </c:pt>
                <c:pt idx="640">
                  <c:v>0.86111111111111005</c:v>
                </c:pt>
                <c:pt idx="641">
                  <c:v>0.86180555555555405</c:v>
                </c:pt>
                <c:pt idx="642">
                  <c:v>0.86249999999999905</c:v>
                </c:pt>
                <c:pt idx="643">
                  <c:v>0.86319444444444304</c:v>
                </c:pt>
                <c:pt idx="644">
                  <c:v>0.86388888888888804</c:v>
                </c:pt>
                <c:pt idx="645">
                  <c:v>0.86458333333333204</c:v>
                </c:pt>
                <c:pt idx="646">
                  <c:v>0.86527777777777704</c:v>
                </c:pt>
                <c:pt idx="647">
                  <c:v>0.86597222222222103</c:v>
                </c:pt>
                <c:pt idx="648">
                  <c:v>0.86666666666666503</c:v>
                </c:pt>
                <c:pt idx="649">
                  <c:v>0.86736111111111003</c:v>
                </c:pt>
                <c:pt idx="650">
                  <c:v>0.86805555555555403</c:v>
                </c:pt>
                <c:pt idx="651">
                  <c:v>0.86874999999999902</c:v>
                </c:pt>
                <c:pt idx="652">
                  <c:v>0.86944444444444302</c:v>
                </c:pt>
                <c:pt idx="653">
                  <c:v>0.87013888888888802</c:v>
                </c:pt>
                <c:pt idx="654">
                  <c:v>0.87083333333333202</c:v>
                </c:pt>
                <c:pt idx="655">
                  <c:v>0.87152777777777601</c:v>
                </c:pt>
                <c:pt idx="656">
                  <c:v>0.87222222222222101</c:v>
                </c:pt>
                <c:pt idx="657">
                  <c:v>0.87291666666666501</c:v>
                </c:pt>
                <c:pt idx="658">
                  <c:v>0.87361111111111001</c:v>
                </c:pt>
                <c:pt idx="659">
                  <c:v>0.874305555555554</c:v>
                </c:pt>
                <c:pt idx="660">
                  <c:v>0.874999999999999</c:v>
                </c:pt>
                <c:pt idx="661">
                  <c:v>0.875694444444443</c:v>
                </c:pt>
                <c:pt idx="662">
                  <c:v>0.876388888888888</c:v>
                </c:pt>
                <c:pt idx="663">
                  <c:v>0.87708333333333199</c:v>
                </c:pt>
                <c:pt idx="664">
                  <c:v>0.87777777777777599</c:v>
                </c:pt>
                <c:pt idx="665">
                  <c:v>0.87847222222222099</c:v>
                </c:pt>
                <c:pt idx="666">
                  <c:v>0.87916666666666499</c:v>
                </c:pt>
                <c:pt idx="667">
                  <c:v>0.87986111111110998</c:v>
                </c:pt>
                <c:pt idx="668">
                  <c:v>0.88055555555555398</c:v>
                </c:pt>
                <c:pt idx="669">
                  <c:v>0.88124999999999898</c:v>
                </c:pt>
                <c:pt idx="670">
                  <c:v>0.88194444444444298</c:v>
                </c:pt>
                <c:pt idx="671">
                  <c:v>0.88263888888888797</c:v>
                </c:pt>
                <c:pt idx="672">
                  <c:v>0.88333333333333197</c:v>
                </c:pt>
                <c:pt idx="673">
                  <c:v>0.88402777777777597</c:v>
                </c:pt>
                <c:pt idx="674">
                  <c:v>0.88472222222222097</c:v>
                </c:pt>
                <c:pt idx="675">
                  <c:v>0.88541666666666496</c:v>
                </c:pt>
                <c:pt idx="676">
                  <c:v>0.88611111111110996</c:v>
                </c:pt>
                <c:pt idx="677">
                  <c:v>0.88680555555555396</c:v>
                </c:pt>
                <c:pt idx="678">
                  <c:v>0.88749999999999896</c:v>
                </c:pt>
                <c:pt idx="679">
                  <c:v>0.88819444444444295</c:v>
                </c:pt>
                <c:pt idx="680">
                  <c:v>0.88888888888888795</c:v>
                </c:pt>
                <c:pt idx="681">
                  <c:v>0.88958333333333195</c:v>
                </c:pt>
                <c:pt idx="682">
                  <c:v>0.89027777777777595</c:v>
                </c:pt>
                <c:pt idx="683">
                  <c:v>0.89097222222222106</c:v>
                </c:pt>
                <c:pt idx="684">
                  <c:v>0.89166666666666505</c:v>
                </c:pt>
                <c:pt idx="685">
                  <c:v>0.89236111111111005</c:v>
                </c:pt>
                <c:pt idx="686">
                  <c:v>0.89305555555555405</c:v>
                </c:pt>
                <c:pt idx="687">
                  <c:v>0.89374999999999905</c:v>
                </c:pt>
                <c:pt idx="688">
                  <c:v>0.89444444444444304</c:v>
                </c:pt>
                <c:pt idx="689">
                  <c:v>0.89513888888888804</c:v>
                </c:pt>
                <c:pt idx="690">
                  <c:v>0.89583333333333204</c:v>
                </c:pt>
                <c:pt idx="691">
                  <c:v>0.89652777777777604</c:v>
                </c:pt>
                <c:pt idx="692">
                  <c:v>0.89722222222222103</c:v>
                </c:pt>
                <c:pt idx="693">
                  <c:v>0.89791666666666503</c:v>
                </c:pt>
                <c:pt idx="694">
                  <c:v>0.89861111111111003</c:v>
                </c:pt>
                <c:pt idx="695">
                  <c:v>0.89930555555555403</c:v>
                </c:pt>
                <c:pt idx="696">
                  <c:v>0.89999999999999902</c:v>
                </c:pt>
                <c:pt idx="697">
                  <c:v>0.90069444444444302</c:v>
                </c:pt>
                <c:pt idx="698">
                  <c:v>0.90138888888888802</c:v>
                </c:pt>
                <c:pt idx="699">
                  <c:v>0.90208333333333202</c:v>
                </c:pt>
                <c:pt idx="700">
                  <c:v>0.90277777777777601</c:v>
                </c:pt>
                <c:pt idx="701">
                  <c:v>0.90347222222222101</c:v>
                </c:pt>
                <c:pt idx="702">
                  <c:v>0.90416666666666501</c:v>
                </c:pt>
                <c:pt idx="703">
                  <c:v>0.90486111111111001</c:v>
                </c:pt>
                <c:pt idx="704">
                  <c:v>0.905555555555554</c:v>
                </c:pt>
                <c:pt idx="705">
                  <c:v>0.906249999999999</c:v>
                </c:pt>
                <c:pt idx="706">
                  <c:v>0.906944444444443</c:v>
                </c:pt>
                <c:pt idx="707">
                  <c:v>0.907638888888887</c:v>
                </c:pt>
                <c:pt idx="708">
                  <c:v>0.90833333333333199</c:v>
                </c:pt>
                <c:pt idx="709">
                  <c:v>0.90902777777777599</c:v>
                </c:pt>
                <c:pt idx="710">
                  <c:v>0.90972222222222099</c:v>
                </c:pt>
                <c:pt idx="711">
                  <c:v>0.91041666666666499</c:v>
                </c:pt>
                <c:pt idx="712">
                  <c:v>0.91111111111110998</c:v>
                </c:pt>
                <c:pt idx="713">
                  <c:v>0.91180555555555398</c:v>
                </c:pt>
                <c:pt idx="714">
                  <c:v>0.91249999999999898</c:v>
                </c:pt>
                <c:pt idx="715">
                  <c:v>0.91319444444444298</c:v>
                </c:pt>
                <c:pt idx="716">
                  <c:v>0.91388888888888697</c:v>
                </c:pt>
                <c:pt idx="717">
                  <c:v>0.91458333333333197</c:v>
                </c:pt>
                <c:pt idx="718">
                  <c:v>0.91527777777777597</c:v>
                </c:pt>
                <c:pt idx="719">
                  <c:v>0.91597222222222097</c:v>
                </c:pt>
                <c:pt idx="720">
                  <c:v>0.91666666666666496</c:v>
                </c:pt>
                <c:pt idx="721">
                  <c:v>0.91736111111110996</c:v>
                </c:pt>
                <c:pt idx="722">
                  <c:v>0.91805555555555396</c:v>
                </c:pt>
                <c:pt idx="723">
                  <c:v>0.91874999999999896</c:v>
                </c:pt>
                <c:pt idx="724">
                  <c:v>0.91944444444444295</c:v>
                </c:pt>
                <c:pt idx="725">
                  <c:v>0.92013888888888695</c:v>
                </c:pt>
                <c:pt idx="726">
                  <c:v>0.92083333333333195</c:v>
                </c:pt>
                <c:pt idx="727">
                  <c:v>0.92152777777777595</c:v>
                </c:pt>
                <c:pt idx="728">
                  <c:v>0.92222222222222106</c:v>
                </c:pt>
                <c:pt idx="729">
                  <c:v>0.92291666666666505</c:v>
                </c:pt>
                <c:pt idx="730">
                  <c:v>0.92361111111111005</c:v>
                </c:pt>
                <c:pt idx="731">
                  <c:v>0.92430555555555405</c:v>
                </c:pt>
                <c:pt idx="732">
                  <c:v>0.92499999999999905</c:v>
                </c:pt>
                <c:pt idx="733">
                  <c:v>0.92569444444444304</c:v>
                </c:pt>
                <c:pt idx="734">
                  <c:v>0.92638888888888704</c:v>
                </c:pt>
                <c:pt idx="735">
                  <c:v>0.92708333333333204</c:v>
                </c:pt>
                <c:pt idx="736">
                  <c:v>0.92777777777777604</c:v>
                </c:pt>
                <c:pt idx="737">
                  <c:v>0.92847222222222103</c:v>
                </c:pt>
                <c:pt idx="738">
                  <c:v>0.92916666666666503</c:v>
                </c:pt>
                <c:pt idx="739">
                  <c:v>0.92986111111111003</c:v>
                </c:pt>
                <c:pt idx="740">
                  <c:v>0.93055555555555403</c:v>
                </c:pt>
                <c:pt idx="741">
                  <c:v>0.93124999999999902</c:v>
                </c:pt>
                <c:pt idx="742">
                  <c:v>0.93194444444444302</c:v>
                </c:pt>
                <c:pt idx="743">
                  <c:v>0.93263888888888702</c:v>
                </c:pt>
                <c:pt idx="744">
                  <c:v>0.93333333333333202</c:v>
                </c:pt>
                <c:pt idx="745">
                  <c:v>0.93402777777777601</c:v>
                </c:pt>
                <c:pt idx="746">
                  <c:v>0.93472222222222101</c:v>
                </c:pt>
                <c:pt idx="747">
                  <c:v>0.93541666666666501</c:v>
                </c:pt>
                <c:pt idx="748">
                  <c:v>0.93611111111111001</c:v>
                </c:pt>
                <c:pt idx="749">
                  <c:v>0.936805555555554</c:v>
                </c:pt>
                <c:pt idx="750">
                  <c:v>0.937499999999998</c:v>
                </c:pt>
                <c:pt idx="751">
                  <c:v>0.938194444444443</c:v>
                </c:pt>
                <c:pt idx="752">
                  <c:v>0.938888888888887</c:v>
                </c:pt>
                <c:pt idx="753">
                  <c:v>0.93958333333333199</c:v>
                </c:pt>
                <c:pt idx="754">
                  <c:v>0.94027777777777599</c:v>
                </c:pt>
                <c:pt idx="755">
                  <c:v>0.94097222222222099</c:v>
                </c:pt>
                <c:pt idx="756">
                  <c:v>0.94166666666666499</c:v>
                </c:pt>
                <c:pt idx="757">
                  <c:v>0.94236111111110998</c:v>
                </c:pt>
                <c:pt idx="758">
                  <c:v>0.94305555555555398</c:v>
                </c:pt>
                <c:pt idx="759">
                  <c:v>0.94374999999999798</c:v>
                </c:pt>
                <c:pt idx="760">
                  <c:v>0.94444444444444298</c:v>
                </c:pt>
                <c:pt idx="761">
                  <c:v>0.94513888888888697</c:v>
                </c:pt>
                <c:pt idx="762">
                  <c:v>0.94583333333333197</c:v>
                </c:pt>
                <c:pt idx="763">
                  <c:v>0.94652777777777597</c:v>
                </c:pt>
                <c:pt idx="764">
                  <c:v>0.94722222222222097</c:v>
                </c:pt>
                <c:pt idx="765">
                  <c:v>0.94791666666666496</c:v>
                </c:pt>
                <c:pt idx="766">
                  <c:v>0.94861111111110996</c:v>
                </c:pt>
                <c:pt idx="767">
                  <c:v>0.94930555555555396</c:v>
                </c:pt>
                <c:pt idx="768">
                  <c:v>0.94999999999999796</c:v>
                </c:pt>
                <c:pt idx="769">
                  <c:v>0.95069444444444295</c:v>
                </c:pt>
                <c:pt idx="770">
                  <c:v>0.95138888888888695</c:v>
                </c:pt>
                <c:pt idx="771">
                  <c:v>0.95208333333333195</c:v>
                </c:pt>
                <c:pt idx="772">
                  <c:v>0.95277777777777595</c:v>
                </c:pt>
                <c:pt idx="773">
                  <c:v>0.95347222222222106</c:v>
                </c:pt>
                <c:pt idx="774">
                  <c:v>0.95416666666666505</c:v>
                </c:pt>
                <c:pt idx="775">
                  <c:v>0.95486111111111005</c:v>
                </c:pt>
                <c:pt idx="776">
                  <c:v>0.95555555555555405</c:v>
                </c:pt>
                <c:pt idx="777">
                  <c:v>0.95624999999999805</c:v>
                </c:pt>
                <c:pt idx="778">
                  <c:v>0.95694444444444304</c:v>
                </c:pt>
                <c:pt idx="779">
                  <c:v>0.95763888888888704</c:v>
                </c:pt>
                <c:pt idx="780">
                  <c:v>0.95833333333333204</c:v>
                </c:pt>
                <c:pt idx="781">
                  <c:v>0.95902777777777604</c:v>
                </c:pt>
                <c:pt idx="782">
                  <c:v>0.95972222222222103</c:v>
                </c:pt>
                <c:pt idx="783">
                  <c:v>0.96041666666666503</c:v>
                </c:pt>
                <c:pt idx="784">
                  <c:v>0.96111111111111003</c:v>
                </c:pt>
                <c:pt idx="785">
                  <c:v>0.96180555555555403</c:v>
                </c:pt>
                <c:pt idx="786">
                  <c:v>0.96249999999999802</c:v>
                </c:pt>
                <c:pt idx="787">
                  <c:v>0.96319444444444302</c:v>
                </c:pt>
                <c:pt idx="788">
                  <c:v>0.96388888888888702</c:v>
                </c:pt>
                <c:pt idx="789">
                  <c:v>0.96458333333333202</c:v>
                </c:pt>
                <c:pt idx="790">
                  <c:v>0.96527777777777601</c:v>
                </c:pt>
                <c:pt idx="791">
                  <c:v>0.96597222222222101</c:v>
                </c:pt>
                <c:pt idx="792">
                  <c:v>0.96666666666666501</c:v>
                </c:pt>
                <c:pt idx="793">
                  <c:v>0.96736111111110901</c:v>
                </c:pt>
                <c:pt idx="794">
                  <c:v>0.968055555555554</c:v>
                </c:pt>
                <c:pt idx="795">
                  <c:v>0.968749999999998</c:v>
                </c:pt>
                <c:pt idx="796">
                  <c:v>0.969444444444443</c:v>
                </c:pt>
                <c:pt idx="797">
                  <c:v>0.970138888888887</c:v>
                </c:pt>
                <c:pt idx="798">
                  <c:v>0.97083333333333199</c:v>
                </c:pt>
                <c:pt idx="799">
                  <c:v>0.97152777777777599</c:v>
                </c:pt>
                <c:pt idx="800">
                  <c:v>0.97222222222222099</c:v>
                </c:pt>
                <c:pt idx="801">
                  <c:v>0.97291666666666499</c:v>
                </c:pt>
                <c:pt idx="802">
                  <c:v>0.97361111111110898</c:v>
                </c:pt>
                <c:pt idx="803">
                  <c:v>0.97430555555555398</c:v>
                </c:pt>
                <c:pt idx="804">
                  <c:v>0.97499999999999798</c:v>
                </c:pt>
                <c:pt idx="805">
                  <c:v>0.97569444444444298</c:v>
                </c:pt>
                <c:pt idx="806">
                  <c:v>0.97638888888888697</c:v>
                </c:pt>
                <c:pt idx="807">
                  <c:v>0.97708333333333197</c:v>
                </c:pt>
                <c:pt idx="808">
                  <c:v>0.97777777777777597</c:v>
                </c:pt>
                <c:pt idx="809">
                  <c:v>0.97847222222222097</c:v>
                </c:pt>
                <c:pt idx="810">
                  <c:v>0.97916666666666496</c:v>
                </c:pt>
                <c:pt idx="811">
                  <c:v>0.97986111111110896</c:v>
                </c:pt>
                <c:pt idx="812">
                  <c:v>0.98055555555555396</c:v>
                </c:pt>
                <c:pt idx="813">
                  <c:v>0.98124999999999796</c:v>
                </c:pt>
                <c:pt idx="814">
                  <c:v>0.98194444444444295</c:v>
                </c:pt>
                <c:pt idx="815">
                  <c:v>0.98263888888888695</c:v>
                </c:pt>
                <c:pt idx="816">
                  <c:v>0.98333333333333195</c:v>
                </c:pt>
                <c:pt idx="817">
                  <c:v>0.98402777777777595</c:v>
                </c:pt>
                <c:pt idx="818">
                  <c:v>0.98472222222222106</c:v>
                </c:pt>
                <c:pt idx="819">
                  <c:v>0.98541666666666505</c:v>
                </c:pt>
                <c:pt idx="820">
                  <c:v>0.98611111111110905</c:v>
                </c:pt>
                <c:pt idx="821">
                  <c:v>0.98680555555555405</c:v>
                </c:pt>
                <c:pt idx="822">
                  <c:v>0.98749999999999805</c:v>
                </c:pt>
                <c:pt idx="823">
                  <c:v>0.98819444444444304</c:v>
                </c:pt>
                <c:pt idx="824">
                  <c:v>0.98888888888888704</c:v>
                </c:pt>
                <c:pt idx="825">
                  <c:v>0.98958333333333204</c:v>
                </c:pt>
                <c:pt idx="826">
                  <c:v>0.99027777777777604</c:v>
                </c:pt>
                <c:pt idx="827">
                  <c:v>0.99097222222222103</c:v>
                </c:pt>
                <c:pt idx="828">
                  <c:v>0.99166666666666503</c:v>
                </c:pt>
                <c:pt idx="829">
                  <c:v>0.99236111111110903</c:v>
                </c:pt>
                <c:pt idx="830">
                  <c:v>0.99305555555555403</c:v>
                </c:pt>
                <c:pt idx="831">
                  <c:v>0.99374999999999802</c:v>
                </c:pt>
                <c:pt idx="832">
                  <c:v>0.99444444444444302</c:v>
                </c:pt>
                <c:pt idx="833">
                  <c:v>0.99513888888888702</c:v>
                </c:pt>
                <c:pt idx="834">
                  <c:v>0.99583333333333202</c:v>
                </c:pt>
                <c:pt idx="835">
                  <c:v>0.99652777777777601</c:v>
                </c:pt>
                <c:pt idx="836">
                  <c:v>0.99722222222222001</c:v>
                </c:pt>
                <c:pt idx="837">
                  <c:v>0.99791666666666501</c:v>
                </c:pt>
                <c:pt idx="838">
                  <c:v>0.99861111111110901</c:v>
                </c:pt>
                <c:pt idx="839">
                  <c:v>0.999305555555554</c:v>
                </c:pt>
                <c:pt idx="840">
                  <c:v>0.999999999999998</c:v>
                </c:pt>
                <c:pt idx="841">
                  <c:v>1.0006944444444399</c:v>
                </c:pt>
                <c:pt idx="842">
                  <c:v>1.00138888888889</c:v>
                </c:pt>
                <c:pt idx="843">
                  <c:v>1.0020833333333301</c:v>
                </c:pt>
                <c:pt idx="844">
                  <c:v>1.00277777777778</c:v>
                </c:pt>
                <c:pt idx="845">
                  <c:v>1.0034722222222201</c:v>
                </c:pt>
                <c:pt idx="846">
                  <c:v>1.00416666666666</c:v>
                </c:pt>
                <c:pt idx="847">
                  <c:v>1.0048611111111101</c:v>
                </c:pt>
                <c:pt idx="848">
                  <c:v>1.00555555555555</c:v>
                </c:pt>
                <c:pt idx="849">
                  <c:v>1.0062500000000001</c:v>
                </c:pt>
                <c:pt idx="850">
                  <c:v>1.00694444444444</c:v>
                </c:pt>
                <c:pt idx="851">
                  <c:v>1.0076388888888901</c:v>
                </c:pt>
                <c:pt idx="852">
                  <c:v>1.00833333333333</c:v>
                </c:pt>
                <c:pt idx="853">
                  <c:v>1.0090277777777801</c:v>
                </c:pt>
                <c:pt idx="854">
                  <c:v>1.00972222222222</c:v>
                </c:pt>
                <c:pt idx="855">
                  <c:v>1.0104166666666601</c:v>
                </c:pt>
                <c:pt idx="856">
                  <c:v>1.01111111111111</c:v>
                </c:pt>
                <c:pt idx="857">
                  <c:v>1.0118055555555501</c:v>
                </c:pt>
                <c:pt idx="858">
                  <c:v>1.0125</c:v>
                </c:pt>
                <c:pt idx="859">
                  <c:v>1.0131944444444401</c:v>
                </c:pt>
                <c:pt idx="860">
                  <c:v>1.0138888888888899</c:v>
                </c:pt>
                <c:pt idx="861">
                  <c:v>1.0145833333333301</c:v>
                </c:pt>
                <c:pt idx="862">
                  <c:v>1.0152777777777799</c:v>
                </c:pt>
                <c:pt idx="863">
                  <c:v>1.0159722222222201</c:v>
                </c:pt>
                <c:pt idx="864">
                  <c:v>1.0166666666666599</c:v>
                </c:pt>
                <c:pt idx="865">
                  <c:v>1.0173611111111101</c:v>
                </c:pt>
                <c:pt idx="866">
                  <c:v>1.0180555555555499</c:v>
                </c:pt>
                <c:pt idx="867">
                  <c:v>1.01875</c:v>
                </c:pt>
                <c:pt idx="868">
                  <c:v>1.0194444444444399</c:v>
                </c:pt>
                <c:pt idx="869">
                  <c:v>1.02013888888889</c:v>
                </c:pt>
                <c:pt idx="870">
                  <c:v>1.0208333333333299</c:v>
                </c:pt>
                <c:pt idx="871">
                  <c:v>1.02152777777778</c:v>
                </c:pt>
                <c:pt idx="872">
                  <c:v>1.0222222222222199</c:v>
                </c:pt>
                <c:pt idx="873">
                  <c:v>1.02291666666666</c:v>
                </c:pt>
                <c:pt idx="874">
                  <c:v>1.0236111111111099</c:v>
                </c:pt>
                <c:pt idx="875">
                  <c:v>1.02430555555555</c:v>
                </c:pt>
                <c:pt idx="876">
                  <c:v>1.0249999999999999</c:v>
                </c:pt>
                <c:pt idx="877">
                  <c:v>1.02569444444444</c:v>
                </c:pt>
                <c:pt idx="878">
                  <c:v>1.0263888888888899</c:v>
                </c:pt>
                <c:pt idx="879">
                  <c:v>1.02708333333333</c:v>
                </c:pt>
                <c:pt idx="880">
                  <c:v>1.0277777777777799</c:v>
                </c:pt>
                <c:pt idx="881">
                  <c:v>1.02847222222222</c:v>
                </c:pt>
                <c:pt idx="882">
                  <c:v>1.0291666666666599</c:v>
                </c:pt>
                <c:pt idx="883">
                  <c:v>1.02986111111111</c:v>
                </c:pt>
                <c:pt idx="884">
                  <c:v>1.0305555555555499</c:v>
                </c:pt>
                <c:pt idx="885">
                  <c:v>1.03125</c:v>
                </c:pt>
                <c:pt idx="886">
                  <c:v>1.0319444444444399</c:v>
                </c:pt>
                <c:pt idx="887">
                  <c:v>1.03263888888889</c:v>
                </c:pt>
                <c:pt idx="888">
                  <c:v>1.0333333333333301</c:v>
                </c:pt>
                <c:pt idx="889">
                  <c:v>1.03402777777778</c:v>
                </c:pt>
                <c:pt idx="890">
                  <c:v>1.0347222222222201</c:v>
                </c:pt>
                <c:pt idx="891">
                  <c:v>1.03541666666666</c:v>
                </c:pt>
                <c:pt idx="892">
                  <c:v>1.0361111111111101</c:v>
                </c:pt>
                <c:pt idx="893">
                  <c:v>1.03680555555555</c:v>
                </c:pt>
                <c:pt idx="894">
                  <c:v>1.0375000000000001</c:v>
                </c:pt>
                <c:pt idx="895">
                  <c:v>1.03819444444444</c:v>
                </c:pt>
                <c:pt idx="896">
                  <c:v>1.0388888888888901</c:v>
                </c:pt>
                <c:pt idx="897">
                  <c:v>1.03958333333333</c:v>
                </c:pt>
                <c:pt idx="898">
                  <c:v>1.0402777777777801</c:v>
                </c:pt>
                <c:pt idx="899">
                  <c:v>1.04097222222222</c:v>
                </c:pt>
                <c:pt idx="900">
                  <c:v>1.0416666666666601</c:v>
                </c:pt>
                <c:pt idx="901">
                  <c:v>1.04236111111111</c:v>
                </c:pt>
                <c:pt idx="902">
                  <c:v>1.0430555555555501</c:v>
                </c:pt>
                <c:pt idx="903">
                  <c:v>1.04375</c:v>
                </c:pt>
                <c:pt idx="904">
                  <c:v>1.0444444444444401</c:v>
                </c:pt>
                <c:pt idx="905">
                  <c:v>1.0451388888888899</c:v>
                </c:pt>
                <c:pt idx="906">
                  <c:v>1.0458333333333301</c:v>
                </c:pt>
                <c:pt idx="907">
                  <c:v>1.0465277777777799</c:v>
                </c:pt>
                <c:pt idx="908">
                  <c:v>1.0472222222222201</c:v>
                </c:pt>
                <c:pt idx="909">
                  <c:v>1.0479166666666599</c:v>
                </c:pt>
                <c:pt idx="910">
                  <c:v>1.0486111111111101</c:v>
                </c:pt>
                <c:pt idx="911">
                  <c:v>1.0493055555555499</c:v>
                </c:pt>
                <c:pt idx="912">
                  <c:v>1.05</c:v>
                </c:pt>
                <c:pt idx="913">
                  <c:v>1.0506944444444399</c:v>
                </c:pt>
                <c:pt idx="914">
                  <c:v>1.05138888888889</c:v>
                </c:pt>
                <c:pt idx="915">
                  <c:v>1.0520833333333299</c:v>
                </c:pt>
                <c:pt idx="916">
                  <c:v>1.05277777777778</c:v>
                </c:pt>
                <c:pt idx="917">
                  <c:v>1.0534722222222199</c:v>
                </c:pt>
                <c:pt idx="918">
                  <c:v>1.05416666666666</c:v>
                </c:pt>
                <c:pt idx="919">
                  <c:v>1.0548611111111099</c:v>
                </c:pt>
                <c:pt idx="920">
                  <c:v>1.05555555555555</c:v>
                </c:pt>
                <c:pt idx="921">
                  <c:v>1.0562499999999999</c:v>
                </c:pt>
                <c:pt idx="922">
                  <c:v>1.05694444444444</c:v>
                </c:pt>
                <c:pt idx="923">
                  <c:v>1.0576388888888899</c:v>
                </c:pt>
                <c:pt idx="924">
                  <c:v>1.05833333333333</c:v>
                </c:pt>
                <c:pt idx="925">
                  <c:v>1.0590277777777799</c:v>
                </c:pt>
                <c:pt idx="926">
                  <c:v>1.05972222222222</c:v>
                </c:pt>
                <c:pt idx="927">
                  <c:v>1.0604166666666599</c:v>
                </c:pt>
                <c:pt idx="928">
                  <c:v>1.06111111111111</c:v>
                </c:pt>
                <c:pt idx="929">
                  <c:v>1.0618055555555499</c:v>
                </c:pt>
                <c:pt idx="930">
                  <c:v>1.0625</c:v>
                </c:pt>
                <c:pt idx="931">
                  <c:v>1.0631944444444399</c:v>
                </c:pt>
                <c:pt idx="932">
                  <c:v>1.06388888888889</c:v>
                </c:pt>
                <c:pt idx="933">
                  <c:v>1.0645833333333301</c:v>
                </c:pt>
                <c:pt idx="934">
                  <c:v>1.06527777777778</c:v>
                </c:pt>
                <c:pt idx="935">
                  <c:v>1.0659722222222201</c:v>
                </c:pt>
                <c:pt idx="936">
                  <c:v>1.06666666666666</c:v>
                </c:pt>
                <c:pt idx="937">
                  <c:v>1.0673611111111101</c:v>
                </c:pt>
                <c:pt idx="938">
                  <c:v>1.06805555555555</c:v>
                </c:pt>
                <c:pt idx="939">
                  <c:v>1.0687500000000001</c:v>
                </c:pt>
                <c:pt idx="940">
                  <c:v>1.06944444444444</c:v>
                </c:pt>
                <c:pt idx="941">
                  <c:v>1.0701388888888901</c:v>
                </c:pt>
                <c:pt idx="942">
                  <c:v>1.07083333333333</c:v>
                </c:pt>
                <c:pt idx="943">
                  <c:v>1.0715277777777801</c:v>
                </c:pt>
                <c:pt idx="944">
                  <c:v>1.07222222222222</c:v>
                </c:pt>
                <c:pt idx="945">
                  <c:v>1.0729166666666601</c:v>
                </c:pt>
                <c:pt idx="946">
                  <c:v>1.07361111111111</c:v>
                </c:pt>
                <c:pt idx="947">
                  <c:v>1.0743055555555501</c:v>
                </c:pt>
                <c:pt idx="948">
                  <c:v>1.075</c:v>
                </c:pt>
                <c:pt idx="949">
                  <c:v>1.0756944444444401</c:v>
                </c:pt>
                <c:pt idx="950">
                  <c:v>1.0763888888888899</c:v>
                </c:pt>
                <c:pt idx="951">
                  <c:v>1.0770833333333301</c:v>
                </c:pt>
                <c:pt idx="952">
                  <c:v>1.0777777777777799</c:v>
                </c:pt>
                <c:pt idx="953">
                  <c:v>1.0784722222222201</c:v>
                </c:pt>
                <c:pt idx="954">
                  <c:v>1.0791666666666599</c:v>
                </c:pt>
                <c:pt idx="955">
                  <c:v>1.0798611111111101</c:v>
                </c:pt>
                <c:pt idx="956">
                  <c:v>1.0805555555555499</c:v>
                </c:pt>
                <c:pt idx="957">
                  <c:v>1.08125</c:v>
                </c:pt>
                <c:pt idx="958">
                  <c:v>1.0819444444444399</c:v>
                </c:pt>
                <c:pt idx="959">
                  <c:v>1.08263888888889</c:v>
                </c:pt>
                <c:pt idx="960">
                  <c:v>1.0833333333333299</c:v>
                </c:pt>
                <c:pt idx="961">
                  <c:v>1.08402777777778</c:v>
                </c:pt>
                <c:pt idx="962">
                  <c:v>1.0847222222222199</c:v>
                </c:pt>
                <c:pt idx="963">
                  <c:v>1.08541666666666</c:v>
                </c:pt>
                <c:pt idx="964">
                  <c:v>1.0861111111111099</c:v>
                </c:pt>
                <c:pt idx="965">
                  <c:v>1.08680555555555</c:v>
                </c:pt>
                <c:pt idx="966">
                  <c:v>1.0874999999999999</c:v>
                </c:pt>
                <c:pt idx="967">
                  <c:v>1.08819444444444</c:v>
                </c:pt>
                <c:pt idx="968">
                  <c:v>1.0888888888888899</c:v>
                </c:pt>
                <c:pt idx="969">
                  <c:v>1.08958333333333</c:v>
                </c:pt>
                <c:pt idx="970">
                  <c:v>1.0902777777777799</c:v>
                </c:pt>
                <c:pt idx="971">
                  <c:v>1.09097222222222</c:v>
                </c:pt>
                <c:pt idx="972">
                  <c:v>1.0916666666666599</c:v>
                </c:pt>
                <c:pt idx="973">
                  <c:v>1.09236111111111</c:v>
                </c:pt>
                <c:pt idx="974">
                  <c:v>1.0930555555555499</c:v>
                </c:pt>
                <c:pt idx="975">
                  <c:v>1.09375</c:v>
                </c:pt>
                <c:pt idx="976">
                  <c:v>1.0944444444444399</c:v>
                </c:pt>
                <c:pt idx="977">
                  <c:v>1.09513888888889</c:v>
                </c:pt>
                <c:pt idx="978">
                  <c:v>1.0958333333333301</c:v>
                </c:pt>
                <c:pt idx="979">
                  <c:v>1.09652777777778</c:v>
                </c:pt>
                <c:pt idx="980">
                  <c:v>1.0972222222222201</c:v>
                </c:pt>
                <c:pt idx="981">
                  <c:v>1.09791666666666</c:v>
                </c:pt>
                <c:pt idx="982">
                  <c:v>1.0986111111111101</c:v>
                </c:pt>
                <c:pt idx="983">
                  <c:v>1.09930555555555</c:v>
                </c:pt>
                <c:pt idx="984">
                  <c:v>1.1000000000000001</c:v>
                </c:pt>
                <c:pt idx="985">
                  <c:v>1.10069444444444</c:v>
                </c:pt>
                <c:pt idx="986">
                  <c:v>1.1013888888888901</c:v>
                </c:pt>
                <c:pt idx="987">
                  <c:v>1.10208333333333</c:v>
                </c:pt>
                <c:pt idx="988">
                  <c:v>1.1027777777777801</c:v>
                </c:pt>
                <c:pt idx="989">
                  <c:v>1.10347222222222</c:v>
                </c:pt>
                <c:pt idx="990">
                  <c:v>1.1041666666666601</c:v>
                </c:pt>
                <c:pt idx="991">
                  <c:v>1.10486111111111</c:v>
                </c:pt>
                <c:pt idx="992">
                  <c:v>1.1055555555555501</c:v>
                </c:pt>
                <c:pt idx="993">
                  <c:v>1.10625</c:v>
                </c:pt>
                <c:pt idx="994">
                  <c:v>1.1069444444444401</c:v>
                </c:pt>
                <c:pt idx="995">
                  <c:v>1.1076388888888899</c:v>
                </c:pt>
                <c:pt idx="996">
                  <c:v>1.1083333333333301</c:v>
                </c:pt>
                <c:pt idx="997">
                  <c:v>1.1090277777777799</c:v>
                </c:pt>
                <c:pt idx="998">
                  <c:v>1.1097222222222201</c:v>
                </c:pt>
                <c:pt idx="999">
                  <c:v>1.1104166666666599</c:v>
                </c:pt>
                <c:pt idx="1000">
                  <c:v>1.1111111111111101</c:v>
                </c:pt>
                <c:pt idx="1001">
                  <c:v>1.1118055555555499</c:v>
                </c:pt>
                <c:pt idx="1002">
                  <c:v>1.1125</c:v>
                </c:pt>
                <c:pt idx="1003">
                  <c:v>1.1131944444444399</c:v>
                </c:pt>
                <c:pt idx="1004">
                  <c:v>1.11388888888889</c:v>
                </c:pt>
                <c:pt idx="1005">
                  <c:v>1.1145833333333299</c:v>
                </c:pt>
                <c:pt idx="1006">
                  <c:v>1.11527777777778</c:v>
                </c:pt>
                <c:pt idx="1007">
                  <c:v>1.1159722222222199</c:v>
                </c:pt>
                <c:pt idx="1008">
                  <c:v>1.11666666666666</c:v>
                </c:pt>
                <c:pt idx="1009">
                  <c:v>1.1173611111111099</c:v>
                </c:pt>
                <c:pt idx="1010">
                  <c:v>1.11805555555555</c:v>
                </c:pt>
                <c:pt idx="1011">
                  <c:v>1.1187499999999999</c:v>
                </c:pt>
                <c:pt idx="1012">
                  <c:v>1.11944444444444</c:v>
                </c:pt>
                <c:pt idx="1013">
                  <c:v>1.1201388888888899</c:v>
                </c:pt>
                <c:pt idx="1014">
                  <c:v>1.12083333333333</c:v>
                </c:pt>
                <c:pt idx="1015">
                  <c:v>1.1215277777777799</c:v>
                </c:pt>
                <c:pt idx="1016">
                  <c:v>1.12222222222222</c:v>
                </c:pt>
                <c:pt idx="1017">
                  <c:v>1.1229166666666599</c:v>
                </c:pt>
                <c:pt idx="1018">
                  <c:v>1.12361111111111</c:v>
                </c:pt>
                <c:pt idx="1019">
                  <c:v>1.1243055555555499</c:v>
                </c:pt>
                <c:pt idx="1020">
                  <c:v>1.125</c:v>
                </c:pt>
                <c:pt idx="1021">
                  <c:v>1.1256944444444399</c:v>
                </c:pt>
                <c:pt idx="1022">
                  <c:v>1.12638888888889</c:v>
                </c:pt>
                <c:pt idx="1023">
                  <c:v>1.1270833333333301</c:v>
                </c:pt>
                <c:pt idx="1024">
                  <c:v>1.12777777777778</c:v>
                </c:pt>
                <c:pt idx="1025">
                  <c:v>1.1284722222222201</c:v>
                </c:pt>
                <c:pt idx="1026">
                  <c:v>1.12916666666666</c:v>
                </c:pt>
                <c:pt idx="1027">
                  <c:v>1.1298611111111101</c:v>
                </c:pt>
                <c:pt idx="1028">
                  <c:v>1.13055555555555</c:v>
                </c:pt>
                <c:pt idx="1029">
                  <c:v>1.1312500000000001</c:v>
                </c:pt>
                <c:pt idx="1030">
                  <c:v>1.13194444444444</c:v>
                </c:pt>
                <c:pt idx="1031">
                  <c:v>1.1326388888888901</c:v>
                </c:pt>
                <c:pt idx="1032">
                  <c:v>1.13333333333333</c:v>
                </c:pt>
                <c:pt idx="1033">
                  <c:v>1.1340277777777801</c:v>
                </c:pt>
                <c:pt idx="1034">
                  <c:v>1.13472222222222</c:v>
                </c:pt>
                <c:pt idx="1035">
                  <c:v>1.1354166666666601</c:v>
                </c:pt>
                <c:pt idx="1036">
                  <c:v>1.13611111111111</c:v>
                </c:pt>
                <c:pt idx="1037">
                  <c:v>1.1368055555555501</c:v>
                </c:pt>
                <c:pt idx="1038">
                  <c:v>1.1375</c:v>
                </c:pt>
                <c:pt idx="1039">
                  <c:v>1.1381944444444401</c:v>
                </c:pt>
                <c:pt idx="1040">
                  <c:v>1.1388888888888899</c:v>
                </c:pt>
                <c:pt idx="1041">
                  <c:v>1.1395833333333301</c:v>
                </c:pt>
                <c:pt idx="1042">
                  <c:v>1.1402777777777799</c:v>
                </c:pt>
                <c:pt idx="1043">
                  <c:v>1.1409722222222201</c:v>
                </c:pt>
                <c:pt idx="1044">
                  <c:v>1.1416666666666599</c:v>
                </c:pt>
                <c:pt idx="1045">
                  <c:v>1.1423611111111101</c:v>
                </c:pt>
                <c:pt idx="1046">
                  <c:v>1.1430555555555499</c:v>
                </c:pt>
                <c:pt idx="1047">
                  <c:v>1.14375</c:v>
                </c:pt>
                <c:pt idx="1048">
                  <c:v>1.1444444444444399</c:v>
                </c:pt>
                <c:pt idx="1049">
                  <c:v>1.14513888888889</c:v>
                </c:pt>
                <c:pt idx="1050">
                  <c:v>1.1458333333333299</c:v>
                </c:pt>
                <c:pt idx="1051">
                  <c:v>1.14652777777778</c:v>
                </c:pt>
                <c:pt idx="1052">
                  <c:v>1.1472222222222199</c:v>
                </c:pt>
                <c:pt idx="1053">
                  <c:v>1.14791666666666</c:v>
                </c:pt>
                <c:pt idx="1054">
                  <c:v>1.1486111111111099</c:v>
                </c:pt>
                <c:pt idx="1055">
                  <c:v>1.14930555555555</c:v>
                </c:pt>
                <c:pt idx="1056">
                  <c:v>1.1499999999999999</c:v>
                </c:pt>
                <c:pt idx="1057">
                  <c:v>1.15069444444444</c:v>
                </c:pt>
                <c:pt idx="1058">
                  <c:v>1.1513888888888899</c:v>
                </c:pt>
                <c:pt idx="1059">
                  <c:v>1.15208333333333</c:v>
                </c:pt>
                <c:pt idx="1060">
                  <c:v>1.1527777777777699</c:v>
                </c:pt>
                <c:pt idx="1061">
                  <c:v>1.15347222222222</c:v>
                </c:pt>
                <c:pt idx="1062">
                  <c:v>1.1541666666666599</c:v>
                </c:pt>
                <c:pt idx="1063">
                  <c:v>1.15486111111111</c:v>
                </c:pt>
                <c:pt idx="1064">
                  <c:v>1.1555555555555499</c:v>
                </c:pt>
                <c:pt idx="1065">
                  <c:v>1.15625</c:v>
                </c:pt>
                <c:pt idx="1066">
                  <c:v>1.1569444444444399</c:v>
                </c:pt>
                <c:pt idx="1067">
                  <c:v>1.15763888888889</c:v>
                </c:pt>
                <c:pt idx="1068">
                  <c:v>1.1583333333333301</c:v>
                </c:pt>
                <c:pt idx="1069">
                  <c:v>1.15902777777777</c:v>
                </c:pt>
                <c:pt idx="1070">
                  <c:v>1.1597222222222201</c:v>
                </c:pt>
                <c:pt idx="1071">
                  <c:v>1.16041666666666</c:v>
                </c:pt>
                <c:pt idx="1072">
                  <c:v>1.1611111111111101</c:v>
                </c:pt>
                <c:pt idx="1073">
                  <c:v>1.16180555555555</c:v>
                </c:pt>
                <c:pt idx="1074">
                  <c:v>1.1625000000000001</c:v>
                </c:pt>
                <c:pt idx="1075">
                  <c:v>1.16319444444444</c:v>
                </c:pt>
                <c:pt idx="1076">
                  <c:v>1.1638888888888901</c:v>
                </c:pt>
                <c:pt idx="1077">
                  <c:v>1.16458333333333</c:v>
                </c:pt>
                <c:pt idx="1078">
                  <c:v>1.1652777777777701</c:v>
                </c:pt>
                <c:pt idx="1079">
                  <c:v>1.16597222222222</c:v>
                </c:pt>
                <c:pt idx="1080">
                  <c:v>1.1666666666666601</c:v>
                </c:pt>
                <c:pt idx="1081">
                  <c:v>1.16736111111111</c:v>
                </c:pt>
                <c:pt idx="1082">
                  <c:v>1.1680555555555501</c:v>
                </c:pt>
                <c:pt idx="1083">
                  <c:v>1.16875</c:v>
                </c:pt>
                <c:pt idx="1084">
                  <c:v>1.1694444444444401</c:v>
                </c:pt>
                <c:pt idx="1085">
                  <c:v>1.1701388888888899</c:v>
                </c:pt>
                <c:pt idx="1086">
                  <c:v>1.1708333333333301</c:v>
                </c:pt>
                <c:pt idx="1087">
                  <c:v>1.17152777777777</c:v>
                </c:pt>
                <c:pt idx="1088">
                  <c:v>1.1722222222222201</c:v>
                </c:pt>
                <c:pt idx="1089">
                  <c:v>1.1729166666666599</c:v>
                </c:pt>
                <c:pt idx="1090">
                  <c:v>1.1736111111111101</c:v>
                </c:pt>
                <c:pt idx="1091">
                  <c:v>1.1743055555555499</c:v>
                </c:pt>
                <c:pt idx="1092">
                  <c:v>1.175</c:v>
                </c:pt>
                <c:pt idx="1093">
                  <c:v>1.1756944444444399</c:v>
                </c:pt>
                <c:pt idx="1094">
                  <c:v>1.17638888888889</c:v>
                </c:pt>
                <c:pt idx="1095">
                  <c:v>1.1770833333333299</c:v>
                </c:pt>
                <c:pt idx="1096">
                  <c:v>1.17777777777777</c:v>
                </c:pt>
                <c:pt idx="1097">
                  <c:v>1.1784722222222199</c:v>
                </c:pt>
                <c:pt idx="1098">
                  <c:v>1.17916666666666</c:v>
                </c:pt>
                <c:pt idx="1099">
                  <c:v>1.1798611111111099</c:v>
                </c:pt>
                <c:pt idx="1100">
                  <c:v>1.18055555555555</c:v>
                </c:pt>
                <c:pt idx="1101">
                  <c:v>1.1812499999999999</c:v>
                </c:pt>
                <c:pt idx="1102">
                  <c:v>1.18194444444444</c:v>
                </c:pt>
                <c:pt idx="1103">
                  <c:v>1.1826388888888899</c:v>
                </c:pt>
                <c:pt idx="1104">
                  <c:v>1.18333333333333</c:v>
                </c:pt>
                <c:pt idx="1105">
                  <c:v>1.1840277777777699</c:v>
                </c:pt>
                <c:pt idx="1106">
                  <c:v>1.18472222222222</c:v>
                </c:pt>
                <c:pt idx="1107">
                  <c:v>1.1854166666666599</c:v>
                </c:pt>
                <c:pt idx="1108">
                  <c:v>1.18611111111111</c:v>
                </c:pt>
                <c:pt idx="1109">
                  <c:v>1.1868055555555499</c:v>
                </c:pt>
                <c:pt idx="1110">
                  <c:v>1.1875</c:v>
                </c:pt>
                <c:pt idx="1111">
                  <c:v>1.1881944444444399</c:v>
                </c:pt>
                <c:pt idx="1112">
                  <c:v>1.18888888888889</c:v>
                </c:pt>
                <c:pt idx="1113">
                  <c:v>1.1895833333333301</c:v>
                </c:pt>
                <c:pt idx="1114">
                  <c:v>1.19027777777777</c:v>
                </c:pt>
                <c:pt idx="1115">
                  <c:v>1.1909722222222201</c:v>
                </c:pt>
                <c:pt idx="1116">
                  <c:v>1.19166666666666</c:v>
                </c:pt>
                <c:pt idx="1117">
                  <c:v>1.1923611111111101</c:v>
                </c:pt>
                <c:pt idx="1118">
                  <c:v>1.19305555555555</c:v>
                </c:pt>
                <c:pt idx="1119">
                  <c:v>1.1937500000000001</c:v>
                </c:pt>
                <c:pt idx="1120">
                  <c:v>1.19444444444444</c:v>
                </c:pt>
                <c:pt idx="1121">
                  <c:v>1.1951388888888901</c:v>
                </c:pt>
                <c:pt idx="1122">
                  <c:v>1.19583333333333</c:v>
                </c:pt>
                <c:pt idx="1123">
                  <c:v>1.1965277777777701</c:v>
                </c:pt>
                <c:pt idx="1124">
                  <c:v>1.19722222222222</c:v>
                </c:pt>
                <c:pt idx="1125">
                  <c:v>1.1979166666666601</c:v>
                </c:pt>
                <c:pt idx="1126">
                  <c:v>1.19861111111111</c:v>
                </c:pt>
                <c:pt idx="1127">
                  <c:v>1.1993055555555501</c:v>
                </c:pt>
                <c:pt idx="1128">
                  <c:v>1.2</c:v>
                </c:pt>
                <c:pt idx="1129">
                  <c:v>1.2006944444444401</c:v>
                </c:pt>
                <c:pt idx="1130">
                  <c:v>1.2013888888888899</c:v>
                </c:pt>
                <c:pt idx="1131">
                  <c:v>1.2020833333333301</c:v>
                </c:pt>
                <c:pt idx="1132">
                  <c:v>1.20277777777777</c:v>
                </c:pt>
                <c:pt idx="1133">
                  <c:v>1.2034722222222201</c:v>
                </c:pt>
                <c:pt idx="1134">
                  <c:v>1.2041666666666599</c:v>
                </c:pt>
                <c:pt idx="1135">
                  <c:v>1.2048611111111101</c:v>
                </c:pt>
                <c:pt idx="1136">
                  <c:v>1.2055555555555499</c:v>
                </c:pt>
                <c:pt idx="1137">
                  <c:v>1.20625</c:v>
                </c:pt>
                <c:pt idx="1138">
                  <c:v>1.2069444444444399</c:v>
                </c:pt>
                <c:pt idx="1139">
                  <c:v>1.20763888888889</c:v>
                </c:pt>
                <c:pt idx="1140">
                  <c:v>1.2083333333333299</c:v>
                </c:pt>
                <c:pt idx="1141">
                  <c:v>1.20902777777777</c:v>
                </c:pt>
                <c:pt idx="1142">
                  <c:v>1.2097222222222199</c:v>
                </c:pt>
                <c:pt idx="1143">
                  <c:v>1.21041666666666</c:v>
                </c:pt>
                <c:pt idx="1144">
                  <c:v>1.2111111111111099</c:v>
                </c:pt>
                <c:pt idx="1145">
                  <c:v>1.21180555555555</c:v>
                </c:pt>
                <c:pt idx="1146">
                  <c:v>1.2124999999999999</c:v>
                </c:pt>
                <c:pt idx="1147">
                  <c:v>1.21319444444444</c:v>
                </c:pt>
                <c:pt idx="1148">
                  <c:v>1.2138888888888899</c:v>
                </c:pt>
                <c:pt idx="1149">
                  <c:v>1.21458333333333</c:v>
                </c:pt>
                <c:pt idx="1150">
                  <c:v>1.2152777777777699</c:v>
                </c:pt>
                <c:pt idx="1151">
                  <c:v>1.21597222222222</c:v>
                </c:pt>
                <c:pt idx="1152">
                  <c:v>1.2166666666666599</c:v>
                </c:pt>
                <c:pt idx="1153">
                  <c:v>1.21736111111111</c:v>
                </c:pt>
                <c:pt idx="1154">
                  <c:v>1.2180555555555499</c:v>
                </c:pt>
                <c:pt idx="1155">
                  <c:v>1.21875</c:v>
                </c:pt>
                <c:pt idx="1156">
                  <c:v>1.2194444444444399</c:v>
                </c:pt>
                <c:pt idx="1157">
                  <c:v>1.22013888888889</c:v>
                </c:pt>
                <c:pt idx="1158">
                  <c:v>1.2208333333333301</c:v>
                </c:pt>
                <c:pt idx="1159">
                  <c:v>1.22152777777777</c:v>
                </c:pt>
                <c:pt idx="1160">
                  <c:v>1.2222222222222201</c:v>
                </c:pt>
                <c:pt idx="1161">
                  <c:v>1.22291666666666</c:v>
                </c:pt>
                <c:pt idx="1162">
                  <c:v>1.2236111111111101</c:v>
                </c:pt>
                <c:pt idx="1163">
                  <c:v>1.22430555555555</c:v>
                </c:pt>
                <c:pt idx="1164">
                  <c:v>1.2250000000000001</c:v>
                </c:pt>
                <c:pt idx="1165">
                  <c:v>1.22569444444444</c:v>
                </c:pt>
                <c:pt idx="1166">
                  <c:v>1.2263888888888901</c:v>
                </c:pt>
                <c:pt idx="1167">
                  <c:v>1.22708333333333</c:v>
                </c:pt>
                <c:pt idx="1168">
                  <c:v>1.2277777777777701</c:v>
                </c:pt>
                <c:pt idx="1169">
                  <c:v>1.22847222222222</c:v>
                </c:pt>
                <c:pt idx="1170">
                  <c:v>1.2291666666666601</c:v>
                </c:pt>
                <c:pt idx="1171">
                  <c:v>1.22986111111111</c:v>
                </c:pt>
                <c:pt idx="1172">
                  <c:v>1.2305555555555501</c:v>
                </c:pt>
                <c:pt idx="1173">
                  <c:v>1.23125</c:v>
                </c:pt>
                <c:pt idx="1174">
                  <c:v>1.2319444444444401</c:v>
                </c:pt>
                <c:pt idx="1175">
                  <c:v>1.2326388888888899</c:v>
                </c:pt>
                <c:pt idx="1176">
                  <c:v>1.2333333333333301</c:v>
                </c:pt>
                <c:pt idx="1177">
                  <c:v>1.23402777777777</c:v>
                </c:pt>
                <c:pt idx="1178">
                  <c:v>1.2347222222222201</c:v>
                </c:pt>
                <c:pt idx="1179">
                  <c:v>1.2354166666666599</c:v>
                </c:pt>
                <c:pt idx="1180">
                  <c:v>1.2361111111111101</c:v>
                </c:pt>
                <c:pt idx="1181">
                  <c:v>1.2368055555555499</c:v>
                </c:pt>
                <c:pt idx="1182">
                  <c:v>1.2375</c:v>
                </c:pt>
                <c:pt idx="1183">
                  <c:v>1.2381944444444399</c:v>
                </c:pt>
                <c:pt idx="1184">
                  <c:v>1.23888888888889</c:v>
                </c:pt>
                <c:pt idx="1185">
                  <c:v>1.2395833333333299</c:v>
                </c:pt>
                <c:pt idx="1186">
                  <c:v>1.24027777777777</c:v>
                </c:pt>
                <c:pt idx="1187">
                  <c:v>1.2409722222222199</c:v>
                </c:pt>
                <c:pt idx="1188">
                  <c:v>1.24166666666666</c:v>
                </c:pt>
                <c:pt idx="1189">
                  <c:v>1.2423611111111099</c:v>
                </c:pt>
                <c:pt idx="1190">
                  <c:v>1.24305555555555</c:v>
                </c:pt>
                <c:pt idx="1191">
                  <c:v>1.2437499999999999</c:v>
                </c:pt>
                <c:pt idx="1192">
                  <c:v>1.24444444444444</c:v>
                </c:pt>
                <c:pt idx="1193">
                  <c:v>1.2451388888888899</c:v>
                </c:pt>
                <c:pt idx="1194">
                  <c:v>1.24583333333333</c:v>
                </c:pt>
                <c:pt idx="1195">
                  <c:v>1.2465277777777699</c:v>
                </c:pt>
                <c:pt idx="1196">
                  <c:v>1.24722222222222</c:v>
                </c:pt>
                <c:pt idx="1197">
                  <c:v>1.2479166666666599</c:v>
                </c:pt>
                <c:pt idx="1198">
                  <c:v>1.24861111111111</c:v>
                </c:pt>
                <c:pt idx="1199">
                  <c:v>1.2493055555555499</c:v>
                </c:pt>
                <c:pt idx="1200">
                  <c:v>1.25</c:v>
                </c:pt>
                <c:pt idx="1201">
                  <c:v>1.2506944444444399</c:v>
                </c:pt>
                <c:pt idx="1202">
                  <c:v>1.25138888888889</c:v>
                </c:pt>
                <c:pt idx="1203">
                  <c:v>1.2520833333333301</c:v>
                </c:pt>
                <c:pt idx="1204">
                  <c:v>1.25277777777777</c:v>
                </c:pt>
                <c:pt idx="1205">
                  <c:v>1.2534722222222201</c:v>
                </c:pt>
                <c:pt idx="1206">
                  <c:v>1.25416666666666</c:v>
                </c:pt>
                <c:pt idx="1207">
                  <c:v>1.2548611111111101</c:v>
                </c:pt>
                <c:pt idx="1208">
                  <c:v>1.25555555555555</c:v>
                </c:pt>
                <c:pt idx="1209">
                  <c:v>1.2562500000000001</c:v>
                </c:pt>
                <c:pt idx="1210">
                  <c:v>1.25694444444444</c:v>
                </c:pt>
                <c:pt idx="1211">
                  <c:v>1.2576388888888901</c:v>
                </c:pt>
                <c:pt idx="1212">
                  <c:v>1.25833333333333</c:v>
                </c:pt>
                <c:pt idx="1213">
                  <c:v>1.2590277777777701</c:v>
                </c:pt>
                <c:pt idx="1214">
                  <c:v>1.25972222222222</c:v>
                </c:pt>
                <c:pt idx="1215">
                  <c:v>1.2604166666666601</c:v>
                </c:pt>
                <c:pt idx="1216">
                  <c:v>1.26111111111111</c:v>
                </c:pt>
                <c:pt idx="1217">
                  <c:v>1.2618055555555501</c:v>
                </c:pt>
                <c:pt idx="1218">
                  <c:v>1.2625</c:v>
                </c:pt>
                <c:pt idx="1219">
                  <c:v>1.2631944444444401</c:v>
                </c:pt>
                <c:pt idx="1220">
                  <c:v>1.2638888888888899</c:v>
                </c:pt>
                <c:pt idx="1221">
                  <c:v>1.2645833333333301</c:v>
                </c:pt>
                <c:pt idx="1222">
                  <c:v>1.26527777777777</c:v>
                </c:pt>
                <c:pt idx="1223">
                  <c:v>1.2659722222222201</c:v>
                </c:pt>
                <c:pt idx="1224">
                  <c:v>1.2666666666666599</c:v>
                </c:pt>
                <c:pt idx="1225">
                  <c:v>1.2673611111111101</c:v>
                </c:pt>
                <c:pt idx="1226">
                  <c:v>1.2680555555555499</c:v>
                </c:pt>
                <c:pt idx="1227">
                  <c:v>1.26875</c:v>
                </c:pt>
                <c:pt idx="1228">
                  <c:v>1.2694444444444399</c:v>
                </c:pt>
                <c:pt idx="1229">
                  <c:v>1.27013888888889</c:v>
                </c:pt>
                <c:pt idx="1230">
                  <c:v>1.2708333333333299</c:v>
                </c:pt>
                <c:pt idx="1231">
                  <c:v>1.27152777777777</c:v>
                </c:pt>
                <c:pt idx="1232">
                  <c:v>1.2722222222222199</c:v>
                </c:pt>
                <c:pt idx="1233">
                  <c:v>1.27291666666666</c:v>
                </c:pt>
                <c:pt idx="1234">
                  <c:v>1.2736111111111099</c:v>
                </c:pt>
                <c:pt idx="1235">
                  <c:v>1.27430555555555</c:v>
                </c:pt>
                <c:pt idx="1236">
                  <c:v>1.2749999999999999</c:v>
                </c:pt>
                <c:pt idx="1237">
                  <c:v>1.27569444444444</c:v>
                </c:pt>
                <c:pt idx="1238">
                  <c:v>1.2763888888888899</c:v>
                </c:pt>
                <c:pt idx="1239">
                  <c:v>1.27708333333333</c:v>
                </c:pt>
                <c:pt idx="1240">
                  <c:v>1.2777777777777699</c:v>
                </c:pt>
                <c:pt idx="1241">
                  <c:v>1.27847222222222</c:v>
                </c:pt>
                <c:pt idx="1242">
                  <c:v>1.2791666666666599</c:v>
                </c:pt>
                <c:pt idx="1243">
                  <c:v>1.27986111111111</c:v>
                </c:pt>
                <c:pt idx="1244">
                  <c:v>1.2805555555555499</c:v>
                </c:pt>
                <c:pt idx="1245">
                  <c:v>1.28125</c:v>
                </c:pt>
                <c:pt idx="1246">
                  <c:v>1.2819444444444399</c:v>
                </c:pt>
                <c:pt idx="1247">
                  <c:v>1.28263888888889</c:v>
                </c:pt>
                <c:pt idx="1248">
                  <c:v>1.2833333333333301</c:v>
                </c:pt>
                <c:pt idx="1249">
                  <c:v>1.28402777777777</c:v>
                </c:pt>
                <c:pt idx="1250">
                  <c:v>1.2847222222222201</c:v>
                </c:pt>
                <c:pt idx="1251">
                  <c:v>1.28541666666666</c:v>
                </c:pt>
                <c:pt idx="1252">
                  <c:v>1.2861111111111101</c:v>
                </c:pt>
                <c:pt idx="1253">
                  <c:v>1.28680555555555</c:v>
                </c:pt>
                <c:pt idx="1254">
                  <c:v>1.2875000000000001</c:v>
                </c:pt>
                <c:pt idx="1255">
                  <c:v>1.28819444444444</c:v>
                </c:pt>
                <c:pt idx="1256">
                  <c:v>1.2888888888888901</c:v>
                </c:pt>
                <c:pt idx="1257">
                  <c:v>1.28958333333333</c:v>
                </c:pt>
                <c:pt idx="1258">
                  <c:v>1.2902777777777701</c:v>
                </c:pt>
                <c:pt idx="1259">
                  <c:v>1.29097222222222</c:v>
                </c:pt>
                <c:pt idx="1260">
                  <c:v>1.2916666666666601</c:v>
                </c:pt>
                <c:pt idx="1261">
                  <c:v>1.29236111111111</c:v>
                </c:pt>
                <c:pt idx="1262">
                  <c:v>1.2930555555555501</c:v>
                </c:pt>
                <c:pt idx="1263">
                  <c:v>1.29375</c:v>
                </c:pt>
                <c:pt idx="1264">
                  <c:v>1.2944444444444401</c:v>
                </c:pt>
                <c:pt idx="1265">
                  <c:v>1.2951388888888899</c:v>
                </c:pt>
                <c:pt idx="1266">
                  <c:v>1.2958333333333301</c:v>
                </c:pt>
                <c:pt idx="1267">
                  <c:v>1.29652777777777</c:v>
                </c:pt>
                <c:pt idx="1268">
                  <c:v>1.2972222222222201</c:v>
                </c:pt>
                <c:pt idx="1269">
                  <c:v>1.2979166666666599</c:v>
                </c:pt>
                <c:pt idx="1270">
                  <c:v>1.2986111111111101</c:v>
                </c:pt>
                <c:pt idx="1271">
                  <c:v>1.2993055555555499</c:v>
                </c:pt>
                <c:pt idx="1272">
                  <c:v>1.3</c:v>
                </c:pt>
                <c:pt idx="1273">
                  <c:v>1.3006944444444399</c:v>
                </c:pt>
                <c:pt idx="1274">
                  <c:v>1.30138888888889</c:v>
                </c:pt>
                <c:pt idx="1275">
                  <c:v>1.3020833333333299</c:v>
                </c:pt>
                <c:pt idx="1276">
                  <c:v>1.30277777777777</c:v>
                </c:pt>
                <c:pt idx="1277">
                  <c:v>1.3034722222222199</c:v>
                </c:pt>
                <c:pt idx="1278">
                  <c:v>1.30416666666666</c:v>
                </c:pt>
                <c:pt idx="1279">
                  <c:v>1.3048611111111099</c:v>
                </c:pt>
                <c:pt idx="1280">
                  <c:v>1.30555555555555</c:v>
                </c:pt>
                <c:pt idx="1281">
                  <c:v>1.3062499999999999</c:v>
                </c:pt>
                <c:pt idx="1282">
                  <c:v>1.30694444444444</c:v>
                </c:pt>
                <c:pt idx="1283">
                  <c:v>1.3076388888888899</c:v>
                </c:pt>
                <c:pt idx="1284">
                  <c:v>1.30833333333333</c:v>
                </c:pt>
                <c:pt idx="1285">
                  <c:v>1.3090277777777699</c:v>
                </c:pt>
                <c:pt idx="1286">
                  <c:v>1.30972222222222</c:v>
                </c:pt>
                <c:pt idx="1287">
                  <c:v>1.3104166666666599</c:v>
                </c:pt>
                <c:pt idx="1288">
                  <c:v>1.31111111111111</c:v>
                </c:pt>
                <c:pt idx="1289">
                  <c:v>1.3118055555555499</c:v>
                </c:pt>
                <c:pt idx="1290">
                  <c:v>1.3125</c:v>
                </c:pt>
                <c:pt idx="1291">
                  <c:v>1.3131944444444399</c:v>
                </c:pt>
                <c:pt idx="1292">
                  <c:v>1.31388888888889</c:v>
                </c:pt>
                <c:pt idx="1293">
                  <c:v>1.3145833333333301</c:v>
                </c:pt>
                <c:pt idx="1294">
                  <c:v>1.31527777777777</c:v>
                </c:pt>
                <c:pt idx="1295">
                  <c:v>1.3159722222222201</c:v>
                </c:pt>
                <c:pt idx="1296">
                  <c:v>1.31666666666666</c:v>
                </c:pt>
                <c:pt idx="1297">
                  <c:v>1.3173611111111101</c:v>
                </c:pt>
                <c:pt idx="1298">
                  <c:v>1.31805555555555</c:v>
                </c:pt>
                <c:pt idx="1299">
                  <c:v>1.3187500000000001</c:v>
                </c:pt>
                <c:pt idx="1300">
                  <c:v>1.31944444444444</c:v>
                </c:pt>
                <c:pt idx="1301">
                  <c:v>1.3201388888888901</c:v>
                </c:pt>
                <c:pt idx="1302">
                  <c:v>1.32083333333333</c:v>
                </c:pt>
                <c:pt idx="1303">
                  <c:v>1.3215277777777701</c:v>
                </c:pt>
                <c:pt idx="1304">
                  <c:v>1.32222222222222</c:v>
                </c:pt>
                <c:pt idx="1305">
                  <c:v>1.3229166666666601</c:v>
                </c:pt>
                <c:pt idx="1306">
                  <c:v>1.32361111111111</c:v>
                </c:pt>
                <c:pt idx="1307">
                  <c:v>1.3243055555555501</c:v>
                </c:pt>
                <c:pt idx="1308">
                  <c:v>1.325</c:v>
                </c:pt>
                <c:pt idx="1309">
                  <c:v>1.3256944444444401</c:v>
                </c:pt>
                <c:pt idx="1310">
                  <c:v>1.3263888888888899</c:v>
                </c:pt>
                <c:pt idx="1311">
                  <c:v>1.3270833333333301</c:v>
                </c:pt>
                <c:pt idx="1312">
                  <c:v>1.32777777777777</c:v>
                </c:pt>
                <c:pt idx="1313">
                  <c:v>1.3284722222222201</c:v>
                </c:pt>
                <c:pt idx="1314">
                  <c:v>1.3291666666666599</c:v>
                </c:pt>
                <c:pt idx="1315">
                  <c:v>1.3298611111111101</c:v>
                </c:pt>
                <c:pt idx="1316">
                  <c:v>1.3305555555555499</c:v>
                </c:pt>
                <c:pt idx="1317">
                  <c:v>1.33125</c:v>
                </c:pt>
                <c:pt idx="1318">
                  <c:v>1.3319444444444399</c:v>
                </c:pt>
                <c:pt idx="1319">
                  <c:v>1.33263888888889</c:v>
                </c:pt>
                <c:pt idx="1320">
                  <c:v>1.3333333333333299</c:v>
                </c:pt>
                <c:pt idx="1321">
                  <c:v>1.33402777777777</c:v>
                </c:pt>
                <c:pt idx="1322">
                  <c:v>1.3347222222222199</c:v>
                </c:pt>
                <c:pt idx="1323">
                  <c:v>1.33541666666666</c:v>
                </c:pt>
                <c:pt idx="1324">
                  <c:v>1.3361111111111099</c:v>
                </c:pt>
                <c:pt idx="1325">
                  <c:v>1.33680555555555</c:v>
                </c:pt>
                <c:pt idx="1326">
                  <c:v>1.3374999999999999</c:v>
                </c:pt>
                <c:pt idx="1327">
                  <c:v>1.33819444444444</c:v>
                </c:pt>
                <c:pt idx="1328">
                  <c:v>1.3388888888888899</c:v>
                </c:pt>
                <c:pt idx="1329">
                  <c:v>1.33958333333333</c:v>
                </c:pt>
                <c:pt idx="1330">
                  <c:v>1.3402777777777699</c:v>
                </c:pt>
                <c:pt idx="1331">
                  <c:v>1.34097222222222</c:v>
                </c:pt>
                <c:pt idx="1332">
                  <c:v>1.3416666666666599</c:v>
                </c:pt>
                <c:pt idx="1333">
                  <c:v>1.34236111111111</c:v>
                </c:pt>
                <c:pt idx="1334">
                  <c:v>1.3430555555555499</c:v>
                </c:pt>
                <c:pt idx="1335">
                  <c:v>1.34375</c:v>
                </c:pt>
                <c:pt idx="1336">
                  <c:v>1.3444444444444399</c:v>
                </c:pt>
                <c:pt idx="1337">
                  <c:v>1.34513888888889</c:v>
                </c:pt>
                <c:pt idx="1338">
                  <c:v>1.3458333333333301</c:v>
                </c:pt>
                <c:pt idx="1339">
                  <c:v>1.34652777777777</c:v>
                </c:pt>
                <c:pt idx="1340">
                  <c:v>1.3472222222222201</c:v>
                </c:pt>
                <c:pt idx="1341">
                  <c:v>1.34791666666666</c:v>
                </c:pt>
                <c:pt idx="1342">
                  <c:v>1.3486111111111101</c:v>
                </c:pt>
                <c:pt idx="1343">
                  <c:v>1.34930555555555</c:v>
                </c:pt>
                <c:pt idx="1344">
                  <c:v>1.35</c:v>
                </c:pt>
                <c:pt idx="1345">
                  <c:v>1.35069444444444</c:v>
                </c:pt>
                <c:pt idx="1346">
                  <c:v>1.3513888888888901</c:v>
                </c:pt>
                <c:pt idx="1347">
                  <c:v>1.35208333333333</c:v>
                </c:pt>
                <c:pt idx="1348">
                  <c:v>1.3527777777777701</c:v>
                </c:pt>
                <c:pt idx="1349">
                  <c:v>1.35347222222222</c:v>
                </c:pt>
                <c:pt idx="1350">
                  <c:v>1.3541666666666601</c:v>
                </c:pt>
                <c:pt idx="1351">
                  <c:v>1.35486111111111</c:v>
                </c:pt>
                <c:pt idx="1352">
                  <c:v>1.3555555555555501</c:v>
                </c:pt>
                <c:pt idx="1353">
                  <c:v>1.35625</c:v>
                </c:pt>
                <c:pt idx="1354">
                  <c:v>1.3569444444444401</c:v>
                </c:pt>
                <c:pt idx="1355">
                  <c:v>1.3576388888888899</c:v>
                </c:pt>
                <c:pt idx="1356">
                  <c:v>1.3583333333333301</c:v>
                </c:pt>
                <c:pt idx="1357">
                  <c:v>1.35902777777777</c:v>
                </c:pt>
                <c:pt idx="1358">
                  <c:v>1.3597222222222201</c:v>
                </c:pt>
                <c:pt idx="1359">
                  <c:v>1.3604166666666599</c:v>
                </c:pt>
                <c:pt idx="1360">
                  <c:v>1.3611111111111101</c:v>
                </c:pt>
                <c:pt idx="1361">
                  <c:v>1.3618055555555499</c:v>
                </c:pt>
                <c:pt idx="1362">
                  <c:v>1.3625</c:v>
                </c:pt>
                <c:pt idx="1363">
                  <c:v>1.3631944444444399</c:v>
                </c:pt>
                <c:pt idx="1364">
                  <c:v>1.36388888888889</c:v>
                </c:pt>
                <c:pt idx="1365">
                  <c:v>1.3645833333333299</c:v>
                </c:pt>
                <c:pt idx="1366">
                  <c:v>1.36527777777777</c:v>
                </c:pt>
                <c:pt idx="1367">
                  <c:v>1.3659722222222199</c:v>
                </c:pt>
                <c:pt idx="1368">
                  <c:v>1.36666666666666</c:v>
                </c:pt>
                <c:pt idx="1369">
                  <c:v>1.3673611111111099</c:v>
                </c:pt>
                <c:pt idx="1370">
                  <c:v>1.36805555555555</c:v>
                </c:pt>
                <c:pt idx="1371">
                  <c:v>1.3687499999999999</c:v>
                </c:pt>
                <c:pt idx="1372">
                  <c:v>1.36944444444444</c:v>
                </c:pt>
                <c:pt idx="1373">
                  <c:v>1.3701388888888899</c:v>
                </c:pt>
                <c:pt idx="1374">
                  <c:v>1.37083333333333</c:v>
                </c:pt>
                <c:pt idx="1375">
                  <c:v>1.3715277777777699</c:v>
                </c:pt>
                <c:pt idx="1376">
                  <c:v>1.37222222222222</c:v>
                </c:pt>
                <c:pt idx="1377">
                  <c:v>1.3729166666666599</c:v>
                </c:pt>
                <c:pt idx="1378">
                  <c:v>1.37361111111111</c:v>
                </c:pt>
                <c:pt idx="1379">
                  <c:v>1.3743055555555499</c:v>
                </c:pt>
                <c:pt idx="1380">
                  <c:v>1.375</c:v>
                </c:pt>
                <c:pt idx="1381">
                  <c:v>1.3756944444444399</c:v>
                </c:pt>
                <c:pt idx="1382">
                  <c:v>1.37638888888889</c:v>
                </c:pt>
                <c:pt idx="1383">
                  <c:v>1.3770833333333301</c:v>
                </c:pt>
                <c:pt idx="1384">
                  <c:v>1.37777777777777</c:v>
                </c:pt>
                <c:pt idx="1385">
                  <c:v>1.3784722222222201</c:v>
                </c:pt>
                <c:pt idx="1386">
                  <c:v>1.37916666666666</c:v>
                </c:pt>
                <c:pt idx="1387">
                  <c:v>1.3798611111111101</c:v>
                </c:pt>
                <c:pt idx="1388">
                  <c:v>1.38055555555555</c:v>
                </c:pt>
                <c:pt idx="1389">
                  <c:v>1.3812500000000001</c:v>
                </c:pt>
                <c:pt idx="1390">
                  <c:v>1.38194444444444</c:v>
                </c:pt>
                <c:pt idx="1391">
                  <c:v>1.3826388888888901</c:v>
                </c:pt>
                <c:pt idx="1392">
                  <c:v>1.38333333333333</c:v>
                </c:pt>
                <c:pt idx="1393">
                  <c:v>1.3840277777777701</c:v>
                </c:pt>
                <c:pt idx="1394">
                  <c:v>1.38472222222222</c:v>
                </c:pt>
                <c:pt idx="1395">
                  <c:v>1.3854166666666601</c:v>
                </c:pt>
                <c:pt idx="1396">
                  <c:v>1.38611111111111</c:v>
                </c:pt>
                <c:pt idx="1397">
                  <c:v>1.3868055555555501</c:v>
                </c:pt>
                <c:pt idx="1398">
                  <c:v>1.3875</c:v>
                </c:pt>
                <c:pt idx="1399">
                  <c:v>1.3881944444444401</c:v>
                </c:pt>
                <c:pt idx="1400">
                  <c:v>1.3888888888888899</c:v>
                </c:pt>
                <c:pt idx="1401">
                  <c:v>1.3895833333333301</c:v>
                </c:pt>
                <c:pt idx="1402">
                  <c:v>1.39027777777777</c:v>
                </c:pt>
                <c:pt idx="1403">
                  <c:v>1.3909722222222201</c:v>
                </c:pt>
                <c:pt idx="1404">
                  <c:v>1.3916666666666599</c:v>
                </c:pt>
                <c:pt idx="1405">
                  <c:v>1.3923611111111101</c:v>
                </c:pt>
                <c:pt idx="1406">
                  <c:v>1.3930555555555499</c:v>
                </c:pt>
                <c:pt idx="1407">
                  <c:v>1.39375</c:v>
                </c:pt>
                <c:pt idx="1408">
                  <c:v>1.3944444444444399</c:v>
                </c:pt>
                <c:pt idx="1409">
                  <c:v>1.39513888888889</c:v>
                </c:pt>
                <c:pt idx="1410">
                  <c:v>1.3958333333333299</c:v>
                </c:pt>
                <c:pt idx="1411">
                  <c:v>1.39652777777777</c:v>
                </c:pt>
                <c:pt idx="1412">
                  <c:v>1.3972222222222199</c:v>
                </c:pt>
                <c:pt idx="1413">
                  <c:v>1.39791666666666</c:v>
                </c:pt>
                <c:pt idx="1414">
                  <c:v>1.3986111111111099</c:v>
                </c:pt>
                <c:pt idx="1415">
                  <c:v>1.39930555555555</c:v>
                </c:pt>
                <c:pt idx="1416">
                  <c:v>1.4</c:v>
                </c:pt>
                <c:pt idx="1417">
                  <c:v>1.40069444444444</c:v>
                </c:pt>
                <c:pt idx="1418">
                  <c:v>1.4013888888888899</c:v>
                </c:pt>
                <c:pt idx="1419">
                  <c:v>1.40208333333333</c:v>
                </c:pt>
                <c:pt idx="1420">
                  <c:v>1.4027777777777699</c:v>
                </c:pt>
                <c:pt idx="1421">
                  <c:v>1.40347222222222</c:v>
                </c:pt>
                <c:pt idx="1422">
                  <c:v>1.4041666666666599</c:v>
                </c:pt>
                <c:pt idx="1423">
                  <c:v>1.40486111111111</c:v>
                </c:pt>
                <c:pt idx="1424">
                  <c:v>1.4055555555555499</c:v>
                </c:pt>
                <c:pt idx="1425">
                  <c:v>1.40625</c:v>
                </c:pt>
                <c:pt idx="1426">
                  <c:v>1.4069444444444399</c:v>
                </c:pt>
                <c:pt idx="1427">
                  <c:v>1.40763888888889</c:v>
                </c:pt>
                <c:pt idx="1428">
                  <c:v>1.4083333333333301</c:v>
                </c:pt>
                <c:pt idx="1429">
                  <c:v>1.40902777777777</c:v>
                </c:pt>
                <c:pt idx="1430">
                  <c:v>1.4097222222222201</c:v>
                </c:pt>
                <c:pt idx="1431">
                  <c:v>1.41041666666666</c:v>
                </c:pt>
                <c:pt idx="1432">
                  <c:v>1.4111111111111101</c:v>
                </c:pt>
                <c:pt idx="1433">
                  <c:v>1.41180555555555</c:v>
                </c:pt>
                <c:pt idx="1434">
                  <c:v>1.4125000000000001</c:v>
                </c:pt>
                <c:pt idx="1435">
                  <c:v>1.41319444444444</c:v>
                </c:pt>
                <c:pt idx="1436">
                  <c:v>1.4138888888888901</c:v>
                </c:pt>
                <c:pt idx="1437">
                  <c:v>1.41458333333333</c:v>
                </c:pt>
                <c:pt idx="1438">
                  <c:v>1.4152777777777701</c:v>
                </c:pt>
                <c:pt idx="1439">
                  <c:v>1.41597222222222</c:v>
                </c:pt>
                <c:pt idx="1440">
                  <c:v>1.4166666666666601</c:v>
                </c:pt>
                <c:pt idx="1441">
                  <c:v>1.41736111111111</c:v>
                </c:pt>
                <c:pt idx="1442">
                  <c:v>1.4180555555555601</c:v>
                </c:pt>
                <c:pt idx="1443">
                  <c:v>1.41875</c:v>
                </c:pt>
                <c:pt idx="1444">
                  <c:v>1.4194444444444401</c:v>
                </c:pt>
                <c:pt idx="1445">
                  <c:v>1.4201388888888899</c:v>
                </c:pt>
                <c:pt idx="1446">
                  <c:v>1.4208333333333301</c:v>
                </c:pt>
                <c:pt idx="1447">
                  <c:v>1.4215277777777799</c:v>
                </c:pt>
                <c:pt idx="1448">
                  <c:v>1.4222222222222201</c:v>
                </c:pt>
                <c:pt idx="1449">
                  <c:v>1.4229166666666699</c:v>
                </c:pt>
                <c:pt idx="1450">
                  <c:v>1.4236111111111101</c:v>
                </c:pt>
                <c:pt idx="1451">
                  <c:v>1.4243055555555599</c:v>
                </c:pt>
                <c:pt idx="1452">
                  <c:v>1.425</c:v>
                </c:pt>
                <c:pt idx="1453">
                  <c:v>1.4256944444444399</c:v>
                </c:pt>
                <c:pt idx="1454">
                  <c:v>1.42638888888889</c:v>
                </c:pt>
                <c:pt idx="1455">
                  <c:v>1.4270833333333299</c:v>
                </c:pt>
                <c:pt idx="1456">
                  <c:v>1.42777777777778</c:v>
                </c:pt>
                <c:pt idx="1457">
                  <c:v>1.4284722222222199</c:v>
                </c:pt>
                <c:pt idx="1458">
                  <c:v>1.42916666666667</c:v>
                </c:pt>
                <c:pt idx="1459">
                  <c:v>1.4298611111111099</c:v>
                </c:pt>
                <c:pt idx="1460">
                  <c:v>1.43055555555556</c:v>
                </c:pt>
                <c:pt idx="1461">
                  <c:v>1.4312499999999999</c:v>
                </c:pt>
                <c:pt idx="1462">
                  <c:v>1.43194444444444</c:v>
                </c:pt>
                <c:pt idx="1463">
                  <c:v>1.4326388888888899</c:v>
                </c:pt>
                <c:pt idx="1464">
                  <c:v>1.43333333333333</c:v>
                </c:pt>
                <c:pt idx="1465">
                  <c:v>1.4340277777777799</c:v>
                </c:pt>
                <c:pt idx="1466">
                  <c:v>1.43472222222222</c:v>
                </c:pt>
                <c:pt idx="1467">
                  <c:v>1.4354166666666699</c:v>
                </c:pt>
                <c:pt idx="1468">
                  <c:v>1.43611111111111</c:v>
                </c:pt>
                <c:pt idx="1469">
                  <c:v>1.4368055555555601</c:v>
                </c:pt>
                <c:pt idx="1470">
                  <c:v>1.4375</c:v>
                </c:pt>
                <c:pt idx="1471">
                  <c:v>1.4381944444444399</c:v>
                </c:pt>
                <c:pt idx="1472">
                  <c:v>1.43888888888889</c:v>
                </c:pt>
                <c:pt idx="1473">
                  <c:v>1.4395833333333301</c:v>
                </c:pt>
                <c:pt idx="1474">
                  <c:v>1.44027777777778</c:v>
                </c:pt>
                <c:pt idx="1475">
                  <c:v>1.4409722222222201</c:v>
                </c:pt>
                <c:pt idx="1476">
                  <c:v>1.44166666666667</c:v>
                </c:pt>
                <c:pt idx="1477">
                  <c:v>1.4423611111111101</c:v>
                </c:pt>
                <c:pt idx="1478">
                  <c:v>1.44305555555556</c:v>
                </c:pt>
                <c:pt idx="1479">
                  <c:v>1.4437500000000001</c:v>
                </c:pt>
                <c:pt idx="1480">
                  <c:v>1.44444444444444</c:v>
                </c:pt>
                <c:pt idx="1481">
                  <c:v>1.4451388888888901</c:v>
                </c:pt>
                <c:pt idx="1482">
                  <c:v>1.44583333333333</c:v>
                </c:pt>
                <c:pt idx="1483">
                  <c:v>1.4465277777777801</c:v>
                </c:pt>
                <c:pt idx="1484">
                  <c:v>1.44722222222222</c:v>
                </c:pt>
                <c:pt idx="1485">
                  <c:v>1.4479166666666701</c:v>
                </c:pt>
                <c:pt idx="1486">
                  <c:v>1.44861111111111</c:v>
                </c:pt>
                <c:pt idx="1487">
                  <c:v>1.4493055555555601</c:v>
                </c:pt>
                <c:pt idx="1488">
                  <c:v>1.45</c:v>
                </c:pt>
                <c:pt idx="1489">
                  <c:v>1.4506944444444401</c:v>
                </c:pt>
                <c:pt idx="1490">
                  <c:v>1.4513888888888899</c:v>
                </c:pt>
                <c:pt idx="1491">
                  <c:v>1.4520833333333301</c:v>
                </c:pt>
                <c:pt idx="1492">
                  <c:v>1.4527777777777799</c:v>
                </c:pt>
                <c:pt idx="1493">
                  <c:v>1.4534722222222201</c:v>
                </c:pt>
                <c:pt idx="1494">
                  <c:v>1.4541666666666699</c:v>
                </c:pt>
                <c:pt idx="1495">
                  <c:v>1.4548611111111101</c:v>
                </c:pt>
                <c:pt idx="1496">
                  <c:v>1.4555555555555599</c:v>
                </c:pt>
                <c:pt idx="1497">
                  <c:v>1.45625</c:v>
                </c:pt>
                <c:pt idx="1498">
                  <c:v>1.4569444444444399</c:v>
                </c:pt>
                <c:pt idx="1499">
                  <c:v>1.45763888888889</c:v>
                </c:pt>
                <c:pt idx="1500">
                  <c:v>1.4583333333333299</c:v>
                </c:pt>
                <c:pt idx="1501">
                  <c:v>1.45902777777778</c:v>
                </c:pt>
                <c:pt idx="1502">
                  <c:v>1.4597222222222199</c:v>
                </c:pt>
                <c:pt idx="1503">
                  <c:v>1.46041666666667</c:v>
                </c:pt>
                <c:pt idx="1504">
                  <c:v>1.4611111111111099</c:v>
                </c:pt>
                <c:pt idx="1505">
                  <c:v>1.46180555555556</c:v>
                </c:pt>
                <c:pt idx="1506">
                  <c:v>1.4624999999999999</c:v>
                </c:pt>
                <c:pt idx="1507">
                  <c:v>1.46319444444444</c:v>
                </c:pt>
                <c:pt idx="1508">
                  <c:v>1.4638888888888899</c:v>
                </c:pt>
                <c:pt idx="1509">
                  <c:v>1.46458333333333</c:v>
                </c:pt>
                <c:pt idx="1510">
                  <c:v>1.4652777777777799</c:v>
                </c:pt>
                <c:pt idx="1511">
                  <c:v>1.46597222222222</c:v>
                </c:pt>
                <c:pt idx="1512">
                  <c:v>1.4666666666666699</c:v>
                </c:pt>
                <c:pt idx="1513">
                  <c:v>1.46736111111111</c:v>
                </c:pt>
                <c:pt idx="1514">
                  <c:v>1.4680555555555601</c:v>
                </c:pt>
                <c:pt idx="1515">
                  <c:v>1.46875</c:v>
                </c:pt>
                <c:pt idx="1516">
                  <c:v>1.4694444444444399</c:v>
                </c:pt>
                <c:pt idx="1517">
                  <c:v>1.47013888888889</c:v>
                </c:pt>
                <c:pt idx="1518">
                  <c:v>1.4708333333333301</c:v>
                </c:pt>
                <c:pt idx="1519">
                  <c:v>1.47152777777778</c:v>
                </c:pt>
                <c:pt idx="1520">
                  <c:v>1.4722222222222201</c:v>
                </c:pt>
                <c:pt idx="1521">
                  <c:v>1.47291666666667</c:v>
                </c:pt>
                <c:pt idx="1522">
                  <c:v>1.4736111111111101</c:v>
                </c:pt>
                <c:pt idx="1523">
                  <c:v>1.47430555555556</c:v>
                </c:pt>
                <c:pt idx="1524">
                  <c:v>1.4750000000000001</c:v>
                </c:pt>
                <c:pt idx="1525">
                  <c:v>1.47569444444444</c:v>
                </c:pt>
                <c:pt idx="1526">
                  <c:v>1.4763888888888901</c:v>
                </c:pt>
                <c:pt idx="1527">
                  <c:v>1.47708333333333</c:v>
                </c:pt>
                <c:pt idx="1528">
                  <c:v>1.4777777777777801</c:v>
                </c:pt>
                <c:pt idx="1529">
                  <c:v>1.47847222222222</c:v>
                </c:pt>
                <c:pt idx="1530">
                  <c:v>1.4791666666666701</c:v>
                </c:pt>
                <c:pt idx="1531">
                  <c:v>1.47986111111111</c:v>
                </c:pt>
                <c:pt idx="1532">
                  <c:v>1.4805555555555601</c:v>
                </c:pt>
                <c:pt idx="1533">
                  <c:v>1.48125</c:v>
                </c:pt>
                <c:pt idx="1534">
                  <c:v>1.4819444444444401</c:v>
                </c:pt>
                <c:pt idx="1535">
                  <c:v>1.4826388888888899</c:v>
                </c:pt>
                <c:pt idx="1536">
                  <c:v>1.4833333333333301</c:v>
                </c:pt>
                <c:pt idx="1537">
                  <c:v>1.4840277777777799</c:v>
                </c:pt>
                <c:pt idx="1538">
                  <c:v>1.4847222222222201</c:v>
                </c:pt>
                <c:pt idx="1539">
                  <c:v>1.4854166666666699</c:v>
                </c:pt>
                <c:pt idx="1540">
                  <c:v>1.4861111111111101</c:v>
                </c:pt>
                <c:pt idx="1541">
                  <c:v>1.4868055555555599</c:v>
                </c:pt>
                <c:pt idx="1542">
                  <c:v>1.4875</c:v>
                </c:pt>
                <c:pt idx="1543">
                  <c:v>1.4881944444444399</c:v>
                </c:pt>
                <c:pt idx="1544">
                  <c:v>1.48888888888889</c:v>
                </c:pt>
                <c:pt idx="1545">
                  <c:v>1.4895833333333299</c:v>
                </c:pt>
                <c:pt idx="1546">
                  <c:v>1.49027777777778</c:v>
                </c:pt>
                <c:pt idx="1547">
                  <c:v>1.4909722222222199</c:v>
                </c:pt>
                <c:pt idx="1548">
                  <c:v>1.49166666666667</c:v>
                </c:pt>
                <c:pt idx="1549">
                  <c:v>1.4923611111111099</c:v>
                </c:pt>
                <c:pt idx="1550">
                  <c:v>1.49305555555556</c:v>
                </c:pt>
                <c:pt idx="1551">
                  <c:v>1.4937499999999999</c:v>
                </c:pt>
                <c:pt idx="1552">
                  <c:v>1.49444444444444</c:v>
                </c:pt>
                <c:pt idx="1553">
                  <c:v>1.4951388888888899</c:v>
                </c:pt>
                <c:pt idx="1554">
                  <c:v>1.49583333333333</c:v>
                </c:pt>
                <c:pt idx="1555">
                  <c:v>1.4965277777777799</c:v>
                </c:pt>
                <c:pt idx="1556">
                  <c:v>1.49722222222222</c:v>
                </c:pt>
                <c:pt idx="1557">
                  <c:v>1.4979166666666699</c:v>
                </c:pt>
                <c:pt idx="1558">
                  <c:v>1.49861111111111</c:v>
                </c:pt>
                <c:pt idx="1559">
                  <c:v>1.4993055555555499</c:v>
                </c:pt>
                <c:pt idx="1560">
                  <c:v>1.5</c:v>
                </c:pt>
                <c:pt idx="1561">
                  <c:v>1.5006944444444399</c:v>
                </c:pt>
                <c:pt idx="1562">
                  <c:v>1.50138888888889</c:v>
                </c:pt>
                <c:pt idx="1563">
                  <c:v>1.5020833333333301</c:v>
                </c:pt>
                <c:pt idx="1564">
                  <c:v>1.50277777777778</c:v>
                </c:pt>
                <c:pt idx="1565">
                  <c:v>1.5034722222222201</c:v>
                </c:pt>
                <c:pt idx="1566">
                  <c:v>1.50416666666667</c:v>
                </c:pt>
                <c:pt idx="1567">
                  <c:v>1.5048611111111101</c:v>
                </c:pt>
                <c:pt idx="1568">
                  <c:v>1.50555555555556</c:v>
                </c:pt>
                <c:pt idx="1569">
                  <c:v>1.5062500000000001</c:v>
                </c:pt>
                <c:pt idx="1570">
                  <c:v>1.50694444444444</c:v>
                </c:pt>
                <c:pt idx="1571">
                  <c:v>1.5076388888888901</c:v>
                </c:pt>
                <c:pt idx="1572">
                  <c:v>1.50833333333333</c:v>
                </c:pt>
                <c:pt idx="1573">
                  <c:v>1.5090277777777801</c:v>
                </c:pt>
                <c:pt idx="1574">
                  <c:v>1.50972222222222</c:v>
                </c:pt>
                <c:pt idx="1575">
                  <c:v>1.5104166666666701</c:v>
                </c:pt>
                <c:pt idx="1576">
                  <c:v>1.51111111111111</c:v>
                </c:pt>
                <c:pt idx="1577">
                  <c:v>1.5118055555555601</c:v>
                </c:pt>
                <c:pt idx="1578">
                  <c:v>1.5125</c:v>
                </c:pt>
                <c:pt idx="1579">
                  <c:v>1.5131944444444401</c:v>
                </c:pt>
                <c:pt idx="1580">
                  <c:v>1.5138888888888899</c:v>
                </c:pt>
                <c:pt idx="1581">
                  <c:v>1.5145833333333301</c:v>
                </c:pt>
                <c:pt idx="1582">
                  <c:v>1.5152777777777799</c:v>
                </c:pt>
                <c:pt idx="1583">
                  <c:v>1.5159722222222201</c:v>
                </c:pt>
                <c:pt idx="1584">
                  <c:v>1.5166666666666699</c:v>
                </c:pt>
                <c:pt idx="1585">
                  <c:v>1.5173611111111101</c:v>
                </c:pt>
                <c:pt idx="1586">
                  <c:v>1.5180555555555499</c:v>
                </c:pt>
                <c:pt idx="1587">
                  <c:v>1.51875</c:v>
                </c:pt>
                <c:pt idx="1588">
                  <c:v>1.5194444444444399</c:v>
                </c:pt>
                <c:pt idx="1589">
                  <c:v>1.52013888888889</c:v>
                </c:pt>
                <c:pt idx="1590">
                  <c:v>1.5208333333333299</c:v>
                </c:pt>
                <c:pt idx="1591">
                  <c:v>1.52152777777778</c:v>
                </c:pt>
                <c:pt idx="1592">
                  <c:v>1.5222222222222199</c:v>
                </c:pt>
                <c:pt idx="1593">
                  <c:v>1.52291666666667</c:v>
                </c:pt>
                <c:pt idx="1594">
                  <c:v>1.5236111111111099</c:v>
                </c:pt>
                <c:pt idx="1595">
                  <c:v>1.52430555555555</c:v>
                </c:pt>
                <c:pt idx="1596">
                  <c:v>1.5249999999999999</c:v>
                </c:pt>
                <c:pt idx="1597">
                  <c:v>1.52569444444444</c:v>
                </c:pt>
                <c:pt idx="1598">
                  <c:v>1.5263888888888899</c:v>
                </c:pt>
                <c:pt idx="1599">
                  <c:v>1.52708333333333</c:v>
                </c:pt>
                <c:pt idx="1600">
                  <c:v>1.5277777777777799</c:v>
                </c:pt>
                <c:pt idx="1601">
                  <c:v>1.52847222222222</c:v>
                </c:pt>
                <c:pt idx="1602">
                  <c:v>1.5291666666666699</c:v>
                </c:pt>
                <c:pt idx="1603">
                  <c:v>1.52986111111111</c:v>
                </c:pt>
                <c:pt idx="1604">
                  <c:v>1.5305555555555499</c:v>
                </c:pt>
                <c:pt idx="1605">
                  <c:v>1.53125</c:v>
                </c:pt>
                <c:pt idx="1606">
                  <c:v>1.5319444444444399</c:v>
                </c:pt>
                <c:pt idx="1607">
                  <c:v>1.53263888888889</c:v>
                </c:pt>
                <c:pt idx="1608">
                  <c:v>1.5333333333333301</c:v>
                </c:pt>
                <c:pt idx="1609">
                  <c:v>1.53402777777778</c:v>
                </c:pt>
                <c:pt idx="1610">
                  <c:v>1.5347222222222201</c:v>
                </c:pt>
                <c:pt idx="1611">
                  <c:v>1.53541666666667</c:v>
                </c:pt>
                <c:pt idx="1612">
                  <c:v>1.5361111111111101</c:v>
                </c:pt>
                <c:pt idx="1613">
                  <c:v>1.53680555555556</c:v>
                </c:pt>
                <c:pt idx="1614">
                  <c:v>1.5375000000000001</c:v>
                </c:pt>
                <c:pt idx="1615">
                  <c:v>1.53819444444444</c:v>
                </c:pt>
                <c:pt idx="1616">
                  <c:v>1.5388888888888901</c:v>
                </c:pt>
                <c:pt idx="1617">
                  <c:v>1.53958333333333</c:v>
                </c:pt>
                <c:pt idx="1618">
                  <c:v>1.5402777777777801</c:v>
                </c:pt>
                <c:pt idx="1619">
                  <c:v>1.54097222222222</c:v>
                </c:pt>
                <c:pt idx="1620">
                  <c:v>1.5416666666666701</c:v>
                </c:pt>
                <c:pt idx="1621">
                  <c:v>1.54236111111111</c:v>
                </c:pt>
                <c:pt idx="1622">
                  <c:v>1.5430555555555501</c:v>
                </c:pt>
                <c:pt idx="1623">
                  <c:v>1.54375</c:v>
                </c:pt>
                <c:pt idx="1624">
                  <c:v>1.5444444444444401</c:v>
                </c:pt>
                <c:pt idx="1625">
                  <c:v>1.5451388888888899</c:v>
                </c:pt>
                <c:pt idx="1626">
                  <c:v>1.5458333333333301</c:v>
                </c:pt>
                <c:pt idx="1627">
                  <c:v>1.5465277777777799</c:v>
                </c:pt>
                <c:pt idx="1628">
                  <c:v>1.5472222222222201</c:v>
                </c:pt>
                <c:pt idx="1629">
                  <c:v>1.5479166666666699</c:v>
                </c:pt>
                <c:pt idx="1630">
                  <c:v>1.5486111111111101</c:v>
                </c:pt>
                <c:pt idx="1631">
                  <c:v>1.5493055555555499</c:v>
                </c:pt>
                <c:pt idx="1632">
                  <c:v>1.55</c:v>
                </c:pt>
                <c:pt idx="1633">
                  <c:v>1.5506944444444399</c:v>
                </c:pt>
                <c:pt idx="1634">
                  <c:v>1.55138888888889</c:v>
                </c:pt>
                <c:pt idx="1635">
                  <c:v>1.5520833333333299</c:v>
                </c:pt>
                <c:pt idx="1636">
                  <c:v>1.55277777777778</c:v>
                </c:pt>
                <c:pt idx="1637">
                  <c:v>1.5534722222222199</c:v>
                </c:pt>
                <c:pt idx="1638">
                  <c:v>1.55416666666667</c:v>
                </c:pt>
                <c:pt idx="1639">
                  <c:v>1.5548611111111099</c:v>
                </c:pt>
                <c:pt idx="1640">
                  <c:v>1.55555555555555</c:v>
                </c:pt>
                <c:pt idx="1641">
                  <c:v>1.5562499999999999</c:v>
                </c:pt>
                <c:pt idx="1642">
                  <c:v>1.55694444444444</c:v>
                </c:pt>
                <c:pt idx="1643">
                  <c:v>1.5576388888888899</c:v>
                </c:pt>
                <c:pt idx="1644">
                  <c:v>1.55833333333333</c:v>
                </c:pt>
                <c:pt idx="1645">
                  <c:v>1.5590277777777799</c:v>
                </c:pt>
                <c:pt idx="1646">
                  <c:v>1.55972222222222</c:v>
                </c:pt>
                <c:pt idx="1647">
                  <c:v>1.5604166666666699</c:v>
                </c:pt>
                <c:pt idx="1648">
                  <c:v>1.56111111111111</c:v>
                </c:pt>
                <c:pt idx="1649">
                  <c:v>1.5618055555555499</c:v>
                </c:pt>
                <c:pt idx="1650">
                  <c:v>1.5625</c:v>
                </c:pt>
                <c:pt idx="1651">
                  <c:v>1.5631944444444399</c:v>
                </c:pt>
                <c:pt idx="1652">
                  <c:v>1.56388888888889</c:v>
                </c:pt>
                <c:pt idx="1653">
                  <c:v>1.5645833333333301</c:v>
                </c:pt>
                <c:pt idx="1654">
                  <c:v>1.56527777777778</c:v>
                </c:pt>
                <c:pt idx="1655">
                  <c:v>1.5659722222222201</c:v>
                </c:pt>
                <c:pt idx="1656">
                  <c:v>1.56666666666667</c:v>
                </c:pt>
                <c:pt idx="1657">
                  <c:v>1.5673611111111101</c:v>
                </c:pt>
                <c:pt idx="1658">
                  <c:v>1.56805555555555</c:v>
                </c:pt>
                <c:pt idx="1659">
                  <c:v>1.5687500000000001</c:v>
                </c:pt>
                <c:pt idx="1660">
                  <c:v>1.56944444444444</c:v>
                </c:pt>
                <c:pt idx="1661">
                  <c:v>1.5701388888888901</c:v>
                </c:pt>
                <c:pt idx="1662">
                  <c:v>1.57083333333333</c:v>
                </c:pt>
                <c:pt idx="1663">
                  <c:v>1.5715277777777801</c:v>
                </c:pt>
                <c:pt idx="1664">
                  <c:v>1.57222222222222</c:v>
                </c:pt>
                <c:pt idx="1665">
                  <c:v>1.5729166666666701</c:v>
                </c:pt>
                <c:pt idx="1666">
                  <c:v>1.57361111111111</c:v>
                </c:pt>
                <c:pt idx="1667">
                  <c:v>1.5743055555555501</c:v>
                </c:pt>
                <c:pt idx="1668">
                  <c:v>1.575</c:v>
                </c:pt>
                <c:pt idx="1669">
                  <c:v>1.5756944444444401</c:v>
                </c:pt>
                <c:pt idx="1670">
                  <c:v>1.5763888888888899</c:v>
                </c:pt>
                <c:pt idx="1671">
                  <c:v>1.5770833333333301</c:v>
                </c:pt>
                <c:pt idx="1672">
                  <c:v>1.5777777777777799</c:v>
                </c:pt>
                <c:pt idx="1673">
                  <c:v>1.5784722222222201</c:v>
                </c:pt>
                <c:pt idx="1674">
                  <c:v>1.5791666666666699</c:v>
                </c:pt>
                <c:pt idx="1675">
                  <c:v>1.5798611111111101</c:v>
                </c:pt>
                <c:pt idx="1676">
                  <c:v>1.5805555555555499</c:v>
                </c:pt>
                <c:pt idx="1677">
                  <c:v>1.58125</c:v>
                </c:pt>
                <c:pt idx="1678">
                  <c:v>1.5819444444444399</c:v>
                </c:pt>
                <c:pt idx="1679">
                  <c:v>1.58263888888889</c:v>
                </c:pt>
                <c:pt idx="1680">
                  <c:v>1.5833333333333299</c:v>
                </c:pt>
                <c:pt idx="1681">
                  <c:v>1.58402777777778</c:v>
                </c:pt>
                <c:pt idx="1682">
                  <c:v>1.5847222222222199</c:v>
                </c:pt>
                <c:pt idx="1683">
                  <c:v>1.58541666666667</c:v>
                </c:pt>
                <c:pt idx="1684">
                  <c:v>1.5861111111111099</c:v>
                </c:pt>
                <c:pt idx="1685">
                  <c:v>1.58680555555555</c:v>
                </c:pt>
                <c:pt idx="1686">
                  <c:v>1.5874999999999999</c:v>
                </c:pt>
                <c:pt idx="1687">
                  <c:v>1.58819444444444</c:v>
                </c:pt>
                <c:pt idx="1688">
                  <c:v>1.5888888888888899</c:v>
                </c:pt>
                <c:pt idx="1689">
                  <c:v>1.58958333333333</c:v>
                </c:pt>
                <c:pt idx="1690">
                  <c:v>1.5902777777777799</c:v>
                </c:pt>
                <c:pt idx="1691">
                  <c:v>1.59097222222222</c:v>
                </c:pt>
                <c:pt idx="1692">
                  <c:v>1.5916666666666699</c:v>
                </c:pt>
                <c:pt idx="1693">
                  <c:v>1.59236111111111</c:v>
                </c:pt>
                <c:pt idx="1694">
                  <c:v>1.5930555555555499</c:v>
                </c:pt>
                <c:pt idx="1695">
                  <c:v>1.59375</c:v>
                </c:pt>
                <c:pt idx="1696">
                  <c:v>1.5944444444444399</c:v>
                </c:pt>
                <c:pt idx="1697">
                  <c:v>1.59513888888889</c:v>
                </c:pt>
                <c:pt idx="1698">
                  <c:v>1.5958333333333301</c:v>
                </c:pt>
                <c:pt idx="1699">
                  <c:v>1.59652777777778</c:v>
                </c:pt>
                <c:pt idx="1700">
                  <c:v>1.5972222222222201</c:v>
                </c:pt>
                <c:pt idx="1701">
                  <c:v>1.59791666666667</c:v>
                </c:pt>
                <c:pt idx="1702">
                  <c:v>1.5986111111111101</c:v>
                </c:pt>
                <c:pt idx="1703">
                  <c:v>1.59930555555555</c:v>
                </c:pt>
                <c:pt idx="1704">
                  <c:v>1.6</c:v>
                </c:pt>
                <c:pt idx="1705">
                  <c:v>1.60069444444444</c:v>
                </c:pt>
                <c:pt idx="1706">
                  <c:v>1.6013888888888901</c:v>
                </c:pt>
                <c:pt idx="1707">
                  <c:v>1.60208333333333</c:v>
                </c:pt>
                <c:pt idx="1708">
                  <c:v>1.6027777777777801</c:v>
                </c:pt>
                <c:pt idx="1709">
                  <c:v>1.60347222222222</c:v>
                </c:pt>
                <c:pt idx="1710">
                  <c:v>1.6041666666666701</c:v>
                </c:pt>
                <c:pt idx="1711">
                  <c:v>1.60486111111111</c:v>
                </c:pt>
                <c:pt idx="1712">
                  <c:v>1.6055555555555501</c:v>
                </c:pt>
                <c:pt idx="1713">
                  <c:v>1.60625</c:v>
                </c:pt>
                <c:pt idx="1714">
                  <c:v>1.6069444444444401</c:v>
                </c:pt>
                <c:pt idx="1715">
                  <c:v>1.6076388888888899</c:v>
                </c:pt>
                <c:pt idx="1716">
                  <c:v>1.6083333333333301</c:v>
                </c:pt>
                <c:pt idx="1717">
                  <c:v>1.6090277777777799</c:v>
                </c:pt>
                <c:pt idx="1718">
                  <c:v>1.6097222222222201</c:v>
                </c:pt>
                <c:pt idx="1719">
                  <c:v>1.6104166666666699</c:v>
                </c:pt>
                <c:pt idx="1720">
                  <c:v>1.6111111111111101</c:v>
                </c:pt>
                <c:pt idx="1721">
                  <c:v>1.6118055555555499</c:v>
                </c:pt>
                <c:pt idx="1722">
                  <c:v>1.6125</c:v>
                </c:pt>
                <c:pt idx="1723">
                  <c:v>1.6131944444444399</c:v>
                </c:pt>
                <c:pt idx="1724">
                  <c:v>1.61388888888889</c:v>
                </c:pt>
                <c:pt idx="1725">
                  <c:v>1.6145833333333299</c:v>
                </c:pt>
                <c:pt idx="1726">
                  <c:v>1.61527777777778</c:v>
                </c:pt>
                <c:pt idx="1727">
                  <c:v>1.6159722222222199</c:v>
                </c:pt>
                <c:pt idx="1728">
                  <c:v>1.61666666666667</c:v>
                </c:pt>
                <c:pt idx="1729">
                  <c:v>1.6173611111111099</c:v>
                </c:pt>
                <c:pt idx="1730">
                  <c:v>1.61805555555555</c:v>
                </c:pt>
                <c:pt idx="1731">
                  <c:v>1.6187499999999999</c:v>
                </c:pt>
                <c:pt idx="1732">
                  <c:v>1.61944444444444</c:v>
                </c:pt>
                <c:pt idx="1733">
                  <c:v>1.6201388888888899</c:v>
                </c:pt>
                <c:pt idx="1734">
                  <c:v>1.62083333333333</c:v>
                </c:pt>
                <c:pt idx="1735">
                  <c:v>1.6215277777777799</c:v>
                </c:pt>
                <c:pt idx="1736">
                  <c:v>1.62222222222222</c:v>
                </c:pt>
                <c:pt idx="1737">
                  <c:v>1.6229166666666699</c:v>
                </c:pt>
                <c:pt idx="1738">
                  <c:v>1.62361111111111</c:v>
                </c:pt>
                <c:pt idx="1739">
                  <c:v>1.6243055555555499</c:v>
                </c:pt>
                <c:pt idx="1740">
                  <c:v>1.625</c:v>
                </c:pt>
                <c:pt idx="1741">
                  <c:v>1.6256944444444399</c:v>
                </c:pt>
                <c:pt idx="1742">
                  <c:v>1.62638888888889</c:v>
                </c:pt>
                <c:pt idx="1743">
                  <c:v>1.6270833333333301</c:v>
                </c:pt>
                <c:pt idx="1744">
                  <c:v>1.62777777777778</c:v>
                </c:pt>
                <c:pt idx="1745">
                  <c:v>1.6284722222222201</c:v>
                </c:pt>
                <c:pt idx="1746">
                  <c:v>1.62916666666667</c:v>
                </c:pt>
                <c:pt idx="1747">
                  <c:v>1.6298611111111101</c:v>
                </c:pt>
                <c:pt idx="1748">
                  <c:v>1.63055555555555</c:v>
                </c:pt>
                <c:pt idx="1749">
                  <c:v>1.6312500000000001</c:v>
                </c:pt>
                <c:pt idx="1750">
                  <c:v>1.63194444444444</c:v>
                </c:pt>
                <c:pt idx="1751">
                  <c:v>1.6326388888888901</c:v>
                </c:pt>
                <c:pt idx="1752">
                  <c:v>1.63333333333333</c:v>
                </c:pt>
                <c:pt idx="1753">
                  <c:v>1.6340277777777801</c:v>
                </c:pt>
                <c:pt idx="1754">
                  <c:v>1.63472222222222</c:v>
                </c:pt>
                <c:pt idx="1755">
                  <c:v>1.6354166666666701</c:v>
                </c:pt>
                <c:pt idx="1756">
                  <c:v>1.63611111111111</c:v>
                </c:pt>
                <c:pt idx="1757">
                  <c:v>1.6368055555555501</c:v>
                </c:pt>
                <c:pt idx="1758">
                  <c:v>1.6375</c:v>
                </c:pt>
                <c:pt idx="1759">
                  <c:v>1.6381944444444401</c:v>
                </c:pt>
                <c:pt idx="1760">
                  <c:v>1.6388888888888899</c:v>
                </c:pt>
                <c:pt idx="1761">
                  <c:v>1.6395833333333301</c:v>
                </c:pt>
                <c:pt idx="1762">
                  <c:v>1.6402777777777799</c:v>
                </c:pt>
                <c:pt idx="1763">
                  <c:v>1.6409722222222201</c:v>
                </c:pt>
                <c:pt idx="1764">
                  <c:v>1.6416666666666699</c:v>
                </c:pt>
                <c:pt idx="1765">
                  <c:v>1.6423611111111101</c:v>
                </c:pt>
                <c:pt idx="1766">
                  <c:v>1.6430555555555499</c:v>
                </c:pt>
                <c:pt idx="1767">
                  <c:v>1.64375</c:v>
                </c:pt>
                <c:pt idx="1768">
                  <c:v>1.6444444444444399</c:v>
                </c:pt>
                <c:pt idx="1769">
                  <c:v>1.64513888888889</c:v>
                </c:pt>
                <c:pt idx="1770">
                  <c:v>1.6458333333333299</c:v>
                </c:pt>
                <c:pt idx="1771">
                  <c:v>1.64652777777778</c:v>
                </c:pt>
                <c:pt idx="1772">
                  <c:v>1.6472222222222199</c:v>
                </c:pt>
                <c:pt idx="1773">
                  <c:v>1.64791666666667</c:v>
                </c:pt>
                <c:pt idx="1774">
                  <c:v>1.6486111111111099</c:v>
                </c:pt>
                <c:pt idx="1775">
                  <c:v>1.64930555555555</c:v>
                </c:pt>
                <c:pt idx="1776">
                  <c:v>1.65</c:v>
                </c:pt>
                <c:pt idx="1777">
                  <c:v>1.65069444444444</c:v>
                </c:pt>
                <c:pt idx="1778">
                  <c:v>1.6513888888888899</c:v>
                </c:pt>
                <c:pt idx="1779">
                  <c:v>1.65208333333333</c:v>
                </c:pt>
                <c:pt idx="1780">
                  <c:v>1.6527777777777799</c:v>
                </c:pt>
                <c:pt idx="1781">
                  <c:v>1.65347222222222</c:v>
                </c:pt>
                <c:pt idx="1782">
                  <c:v>1.6541666666666699</c:v>
                </c:pt>
                <c:pt idx="1783">
                  <c:v>1.65486111111111</c:v>
                </c:pt>
                <c:pt idx="1784">
                  <c:v>1.6555555555555499</c:v>
                </c:pt>
                <c:pt idx="1785">
                  <c:v>1.65625</c:v>
                </c:pt>
                <c:pt idx="1786">
                  <c:v>1.6569444444444399</c:v>
                </c:pt>
                <c:pt idx="1787">
                  <c:v>1.65763888888889</c:v>
                </c:pt>
                <c:pt idx="1788">
                  <c:v>1.6583333333333301</c:v>
                </c:pt>
                <c:pt idx="1789">
                  <c:v>1.65902777777778</c:v>
                </c:pt>
                <c:pt idx="1790">
                  <c:v>1.6597222222222201</c:v>
                </c:pt>
                <c:pt idx="1791">
                  <c:v>1.66041666666667</c:v>
                </c:pt>
                <c:pt idx="1792">
                  <c:v>1.6611111111111101</c:v>
                </c:pt>
                <c:pt idx="1793">
                  <c:v>1.66180555555555</c:v>
                </c:pt>
                <c:pt idx="1794">
                  <c:v>1.6625000000000001</c:v>
                </c:pt>
                <c:pt idx="1795">
                  <c:v>1.66319444444444</c:v>
                </c:pt>
                <c:pt idx="1796">
                  <c:v>1.6638888888888901</c:v>
                </c:pt>
                <c:pt idx="1797">
                  <c:v>1.66458333333333</c:v>
                </c:pt>
                <c:pt idx="1798">
                  <c:v>1.6652777777777801</c:v>
                </c:pt>
                <c:pt idx="1799">
                  <c:v>1.66597222222222</c:v>
                </c:pt>
                <c:pt idx="1800">
                  <c:v>1.6666666666666701</c:v>
                </c:pt>
                <c:pt idx="1801">
                  <c:v>1.66736111111111</c:v>
                </c:pt>
                <c:pt idx="1802">
                  <c:v>1.6680555555555501</c:v>
                </c:pt>
                <c:pt idx="1803">
                  <c:v>1.66875</c:v>
                </c:pt>
                <c:pt idx="1804">
                  <c:v>1.6694444444444401</c:v>
                </c:pt>
                <c:pt idx="1805">
                  <c:v>1.6701388888888899</c:v>
                </c:pt>
                <c:pt idx="1806">
                  <c:v>1.6708333333333301</c:v>
                </c:pt>
                <c:pt idx="1807">
                  <c:v>1.6715277777777799</c:v>
                </c:pt>
                <c:pt idx="1808">
                  <c:v>1.6722222222222201</c:v>
                </c:pt>
                <c:pt idx="1809">
                  <c:v>1.6729166666666699</c:v>
                </c:pt>
                <c:pt idx="1810">
                  <c:v>1.6736111111111101</c:v>
                </c:pt>
                <c:pt idx="1811">
                  <c:v>1.6743055555555499</c:v>
                </c:pt>
                <c:pt idx="1812">
                  <c:v>1.675</c:v>
                </c:pt>
                <c:pt idx="1813">
                  <c:v>1.6756944444444399</c:v>
                </c:pt>
                <c:pt idx="1814">
                  <c:v>1.67638888888889</c:v>
                </c:pt>
                <c:pt idx="1815">
                  <c:v>1.6770833333333299</c:v>
                </c:pt>
                <c:pt idx="1816">
                  <c:v>1.67777777777778</c:v>
                </c:pt>
                <c:pt idx="1817">
                  <c:v>1.6784722222222199</c:v>
                </c:pt>
                <c:pt idx="1818">
                  <c:v>1.67916666666667</c:v>
                </c:pt>
                <c:pt idx="1819">
                  <c:v>1.6798611111111099</c:v>
                </c:pt>
                <c:pt idx="1820">
                  <c:v>1.68055555555555</c:v>
                </c:pt>
                <c:pt idx="1821">
                  <c:v>1.6812499999999999</c:v>
                </c:pt>
                <c:pt idx="1822">
                  <c:v>1.68194444444444</c:v>
                </c:pt>
                <c:pt idx="1823">
                  <c:v>1.6826388888888899</c:v>
                </c:pt>
                <c:pt idx="1824">
                  <c:v>1.68333333333333</c:v>
                </c:pt>
                <c:pt idx="1825">
                  <c:v>1.6840277777777799</c:v>
                </c:pt>
                <c:pt idx="1826">
                  <c:v>1.68472222222222</c:v>
                </c:pt>
                <c:pt idx="1827">
                  <c:v>1.6854166666666699</c:v>
                </c:pt>
                <c:pt idx="1828">
                  <c:v>1.68611111111111</c:v>
                </c:pt>
                <c:pt idx="1829">
                  <c:v>1.6868055555555499</c:v>
                </c:pt>
                <c:pt idx="1830">
                  <c:v>1.6875</c:v>
                </c:pt>
                <c:pt idx="1831">
                  <c:v>1.6881944444444399</c:v>
                </c:pt>
                <c:pt idx="1832">
                  <c:v>1.68888888888889</c:v>
                </c:pt>
                <c:pt idx="1833">
                  <c:v>1.6895833333333301</c:v>
                </c:pt>
                <c:pt idx="1834">
                  <c:v>1.69027777777778</c:v>
                </c:pt>
                <c:pt idx="1835">
                  <c:v>1.6909722222222201</c:v>
                </c:pt>
                <c:pt idx="1836">
                  <c:v>1.69166666666667</c:v>
                </c:pt>
                <c:pt idx="1837">
                  <c:v>1.6923611111111101</c:v>
                </c:pt>
                <c:pt idx="1838">
                  <c:v>1.69305555555555</c:v>
                </c:pt>
                <c:pt idx="1839">
                  <c:v>1.6937500000000001</c:v>
                </c:pt>
                <c:pt idx="1840">
                  <c:v>1.69444444444444</c:v>
                </c:pt>
                <c:pt idx="1841">
                  <c:v>1.6951388888888901</c:v>
                </c:pt>
                <c:pt idx="1842">
                  <c:v>1.69583333333333</c:v>
                </c:pt>
                <c:pt idx="1843">
                  <c:v>1.6965277777777801</c:v>
                </c:pt>
                <c:pt idx="1844">
                  <c:v>1.69722222222222</c:v>
                </c:pt>
                <c:pt idx="1845">
                  <c:v>1.6979166666666701</c:v>
                </c:pt>
                <c:pt idx="1846">
                  <c:v>1.69861111111111</c:v>
                </c:pt>
                <c:pt idx="1847">
                  <c:v>1.6993055555555501</c:v>
                </c:pt>
                <c:pt idx="1848">
                  <c:v>1.7</c:v>
                </c:pt>
                <c:pt idx="1849">
                  <c:v>1.7006944444444401</c:v>
                </c:pt>
                <c:pt idx="1850">
                  <c:v>1.7013888888888899</c:v>
                </c:pt>
                <c:pt idx="1851">
                  <c:v>1.7020833333333301</c:v>
                </c:pt>
                <c:pt idx="1852">
                  <c:v>1.7027777777777799</c:v>
                </c:pt>
                <c:pt idx="1853">
                  <c:v>1.7034722222222201</c:v>
                </c:pt>
                <c:pt idx="1854">
                  <c:v>1.7041666666666699</c:v>
                </c:pt>
                <c:pt idx="1855">
                  <c:v>1.7048611111111101</c:v>
                </c:pt>
                <c:pt idx="1856">
                  <c:v>1.7055555555555499</c:v>
                </c:pt>
                <c:pt idx="1857">
                  <c:v>1.70625</c:v>
                </c:pt>
                <c:pt idx="1858">
                  <c:v>1.7069444444444399</c:v>
                </c:pt>
                <c:pt idx="1859">
                  <c:v>1.70763888888889</c:v>
                </c:pt>
                <c:pt idx="1860">
                  <c:v>1.7083333333333299</c:v>
                </c:pt>
                <c:pt idx="1861">
                  <c:v>1.70902777777778</c:v>
                </c:pt>
                <c:pt idx="1862">
                  <c:v>1.7097222222222199</c:v>
                </c:pt>
                <c:pt idx="1863">
                  <c:v>1.71041666666667</c:v>
                </c:pt>
                <c:pt idx="1864">
                  <c:v>1.7111111111111099</c:v>
                </c:pt>
                <c:pt idx="1865">
                  <c:v>1.71180555555555</c:v>
                </c:pt>
                <c:pt idx="1866">
                  <c:v>1.7124999999999999</c:v>
                </c:pt>
                <c:pt idx="1867">
                  <c:v>1.71319444444444</c:v>
                </c:pt>
                <c:pt idx="1868">
                  <c:v>1.7138888888888899</c:v>
                </c:pt>
              </c:numCache>
              <c:extLst xmlns:c15="http://schemas.microsoft.com/office/drawing/2012/chart"/>
            </c:numRef>
          </c:xVal>
          <c:yVal>
            <c:numRef>
              <c:f>'reef_22-11-18_greenhouse23_11'!$F$3:$F$1871</c:f>
              <c:numCache>
                <c:formatCode>General</c:formatCode>
                <c:ptCount val="1869"/>
                <c:pt idx="0">
                  <c:v>598</c:v>
                </c:pt>
                <c:pt idx="1">
                  <c:v>488</c:v>
                </c:pt>
                <c:pt idx="2">
                  <c:v>602</c:v>
                </c:pt>
                <c:pt idx="3">
                  <c:v>708</c:v>
                </c:pt>
                <c:pt idx="4">
                  <c:v>749</c:v>
                </c:pt>
                <c:pt idx="5">
                  <c:v>723</c:v>
                </c:pt>
                <c:pt idx="6">
                  <c:v>622</c:v>
                </c:pt>
                <c:pt idx="7">
                  <c:v>453</c:v>
                </c:pt>
                <c:pt idx="8">
                  <c:v>576</c:v>
                </c:pt>
                <c:pt idx="9">
                  <c:v>658</c:v>
                </c:pt>
                <c:pt idx="10">
                  <c:v>663</c:v>
                </c:pt>
                <c:pt idx="11">
                  <c:v>620</c:v>
                </c:pt>
                <c:pt idx="12">
                  <c:v>513</c:v>
                </c:pt>
                <c:pt idx="13">
                  <c:v>508</c:v>
                </c:pt>
                <c:pt idx="14">
                  <c:v>324</c:v>
                </c:pt>
                <c:pt idx="15">
                  <c:v>425</c:v>
                </c:pt>
                <c:pt idx="16">
                  <c:v>276</c:v>
                </c:pt>
                <c:pt idx="17">
                  <c:v>499</c:v>
                </c:pt>
                <c:pt idx="18">
                  <c:v>242</c:v>
                </c:pt>
                <c:pt idx="19">
                  <c:v>231</c:v>
                </c:pt>
                <c:pt idx="20">
                  <c:v>508</c:v>
                </c:pt>
                <c:pt idx="21">
                  <c:v>557</c:v>
                </c:pt>
                <c:pt idx="22">
                  <c:v>253</c:v>
                </c:pt>
                <c:pt idx="23">
                  <c:v>288</c:v>
                </c:pt>
                <c:pt idx="24">
                  <c:v>664</c:v>
                </c:pt>
                <c:pt idx="25">
                  <c:v>616</c:v>
                </c:pt>
                <c:pt idx="26">
                  <c:v>494</c:v>
                </c:pt>
                <c:pt idx="27">
                  <c:v>408</c:v>
                </c:pt>
                <c:pt idx="28">
                  <c:v>578</c:v>
                </c:pt>
                <c:pt idx="29">
                  <c:v>553</c:v>
                </c:pt>
                <c:pt idx="30">
                  <c:v>469</c:v>
                </c:pt>
                <c:pt idx="31">
                  <c:v>443</c:v>
                </c:pt>
                <c:pt idx="32">
                  <c:v>630</c:v>
                </c:pt>
                <c:pt idx="33">
                  <c:v>659</c:v>
                </c:pt>
                <c:pt idx="34">
                  <c:v>392</c:v>
                </c:pt>
                <c:pt idx="35">
                  <c:v>359</c:v>
                </c:pt>
                <c:pt idx="36">
                  <c:v>673</c:v>
                </c:pt>
                <c:pt idx="37">
                  <c:v>770</c:v>
                </c:pt>
                <c:pt idx="38">
                  <c:v>729</c:v>
                </c:pt>
                <c:pt idx="39">
                  <c:v>719</c:v>
                </c:pt>
                <c:pt idx="40">
                  <c:v>607</c:v>
                </c:pt>
                <c:pt idx="41">
                  <c:v>420</c:v>
                </c:pt>
                <c:pt idx="42">
                  <c:v>315</c:v>
                </c:pt>
                <c:pt idx="43">
                  <c:v>358</c:v>
                </c:pt>
                <c:pt idx="44">
                  <c:v>376</c:v>
                </c:pt>
                <c:pt idx="45">
                  <c:v>421</c:v>
                </c:pt>
                <c:pt idx="46">
                  <c:v>461</c:v>
                </c:pt>
                <c:pt idx="47">
                  <c:v>417</c:v>
                </c:pt>
                <c:pt idx="48">
                  <c:v>459</c:v>
                </c:pt>
                <c:pt idx="49">
                  <c:v>606</c:v>
                </c:pt>
                <c:pt idx="50">
                  <c:v>684</c:v>
                </c:pt>
                <c:pt idx="51">
                  <c:v>742</c:v>
                </c:pt>
                <c:pt idx="52">
                  <c:v>797</c:v>
                </c:pt>
                <c:pt idx="53">
                  <c:v>794</c:v>
                </c:pt>
                <c:pt idx="54">
                  <c:v>864</c:v>
                </c:pt>
                <c:pt idx="55">
                  <c:v>832</c:v>
                </c:pt>
                <c:pt idx="56">
                  <c:v>753</c:v>
                </c:pt>
                <c:pt idx="57">
                  <c:v>700</c:v>
                </c:pt>
                <c:pt idx="58">
                  <c:v>554</c:v>
                </c:pt>
                <c:pt idx="59">
                  <c:v>645</c:v>
                </c:pt>
                <c:pt idx="60">
                  <c:v>605</c:v>
                </c:pt>
                <c:pt idx="61">
                  <c:v>499</c:v>
                </c:pt>
                <c:pt idx="62">
                  <c:v>463</c:v>
                </c:pt>
                <c:pt idx="63">
                  <c:v>479</c:v>
                </c:pt>
                <c:pt idx="64">
                  <c:v>555</c:v>
                </c:pt>
                <c:pt idx="65">
                  <c:v>715</c:v>
                </c:pt>
                <c:pt idx="66">
                  <c:v>519</c:v>
                </c:pt>
                <c:pt idx="67">
                  <c:v>525</c:v>
                </c:pt>
                <c:pt idx="68">
                  <c:v>605</c:v>
                </c:pt>
                <c:pt idx="69">
                  <c:v>771</c:v>
                </c:pt>
                <c:pt idx="70">
                  <c:v>792</c:v>
                </c:pt>
                <c:pt idx="71">
                  <c:v>813</c:v>
                </c:pt>
                <c:pt idx="72">
                  <c:v>839</c:v>
                </c:pt>
                <c:pt idx="73">
                  <c:v>845</c:v>
                </c:pt>
                <c:pt idx="74">
                  <c:v>808</c:v>
                </c:pt>
                <c:pt idx="75">
                  <c:v>494</c:v>
                </c:pt>
                <c:pt idx="76">
                  <c:v>462</c:v>
                </c:pt>
                <c:pt idx="77">
                  <c:v>536</c:v>
                </c:pt>
                <c:pt idx="78">
                  <c:v>725</c:v>
                </c:pt>
                <c:pt idx="79">
                  <c:v>851</c:v>
                </c:pt>
                <c:pt idx="80">
                  <c:v>835</c:v>
                </c:pt>
                <c:pt idx="81">
                  <c:v>814</c:v>
                </c:pt>
                <c:pt idx="82">
                  <c:v>813</c:v>
                </c:pt>
                <c:pt idx="83">
                  <c:v>795</c:v>
                </c:pt>
                <c:pt idx="84">
                  <c:v>781</c:v>
                </c:pt>
                <c:pt idx="85">
                  <c:v>789</c:v>
                </c:pt>
                <c:pt idx="86">
                  <c:v>785</c:v>
                </c:pt>
                <c:pt idx="87">
                  <c:v>788</c:v>
                </c:pt>
                <c:pt idx="88">
                  <c:v>801</c:v>
                </c:pt>
                <c:pt idx="89">
                  <c:v>795</c:v>
                </c:pt>
                <c:pt idx="90">
                  <c:v>799</c:v>
                </c:pt>
                <c:pt idx="91">
                  <c:v>795</c:v>
                </c:pt>
                <c:pt idx="92">
                  <c:v>796</c:v>
                </c:pt>
                <c:pt idx="93">
                  <c:v>804</c:v>
                </c:pt>
                <c:pt idx="94">
                  <c:v>799</c:v>
                </c:pt>
                <c:pt idx="95">
                  <c:v>817</c:v>
                </c:pt>
                <c:pt idx="96">
                  <c:v>804</c:v>
                </c:pt>
                <c:pt idx="97">
                  <c:v>799</c:v>
                </c:pt>
                <c:pt idx="98">
                  <c:v>825</c:v>
                </c:pt>
                <c:pt idx="99">
                  <c:v>809</c:v>
                </c:pt>
                <c:pt idx="100">
                  <c:v>817</c:v>
                </c:pt>
                <c:pt idx="101">
                  <c:v>816</c:v>
                </c:pt>
                <c:pt idx="102">
                  <c:v>813</c:v>
                </c:pt>
                <c:pt idx="103">
                  <c:v>812</c:v>
                </c:pt>
                <c:pt idx="104">
                  <c:v>813</c:v>
                </c:pt>
                <c:pt idx="105">
                  <c:v>839</c:v>
                </c:pt>
                <c:pt idx="106">
                  <c:v>834</c:v>
                </c:pt>
                <c:pt idx="107">
                  <c:v>842</c:v>
                </c:pt>
                <c:pt idx="108">
                  <c:v>832</c:v>
                </c:pt>
                <c:pt idx="109">
                  <c:v>832</c:v>
                </c:pt>
                <c:pt idx="110">
                  <c:v>824</c:v>
                </c:pt>
                <c:pt idx="111">
                  <c:v>823</c:v>
                </c:pt>
                <c:pt idx="112">
                  <c:v>826</c:v>
                </c:pt>
                <c:pt idx="113">
                  <c:v>837</c:v>
                </c:pt>
                <c:pt idx="114">
                  <c:v>821</c:v>
                </c:pt>
                <c:pt idx="115">
                  <c:v>834</c:v>
                </c:pt>
                <c:pt idx="116">
                  <c:v>843</c:v>
                </c:pt>
                <c:pt idx="117">
                  <c:v>822</c:v>
                </c:pt>
                <c:pt idx="118">
                  <c:v>828</c:v>
                </c:pt>
                <c:pt idx="119">
                  <c:v>831</c:v>
                </c:pt>
                <c:pt idx="120">
                  <c:v>828</c:v>
                </c:pt>
                <c:pt idx="121">
                  <c:v>849</c:v>
                </c:pt>
                <c:pt idx="122">
                  <c:v>841</c:v>
                </c:pt>
                <c:pt idx="123">
                  <c:v>842</c:v>
                </c:pt>
                <c:pt idx="124">
                  <c:v>832</c:v>
                </c:pt>
                <c:pt idx="125">
                  <c:v>844</c:v>
                </c:pt>
                <c:pt idx="126">
                  <c:v>840</c:v>
                </c:pt>
                <c:pt idx="127">
                  <c:v>871</c:v>
                </c:pt>
                <c:pt idx="128">
                  <c:v>849</c:v>
                </c:pt>
                <c:pt idx="129">
                  <c:v>853</c:v>
                </c:pt>
                <c:pt idx="130">
                  <c:v>840</c:v>
                </c:pt>
                <c:pt idx="131">
                  <c:v>860</c:v>
                </c:pt>
                <c:pt idx="132">
                  <c:v>865</c:v>
                </c:pt>
                <c:pt idx="133">
                  <c:v>866</c:v>
                </c:pt>
                <c:pt idx="134">
                  <c:v>854</c:v>
                </c:pt>
                <c:pt idx="135">
                  <c:v>849</c:v>
                </c:pt>
                <c:pt idx="136">
                  <c:v>850</c:v>
                </c:pt>
                <c:pt idx="137">
                  <c:v>822</c:v>
                </c:pt>
                <c:pt idx="138">
                  <c:v>804</c:v>
                </c:pt>
                <c:pt idx="139">
                  <c:v>794</c:v>
                </c:pt>
                <c:pt idx="140">
                  <c:v>795</c:v>
                </c:pt>
                <c:pt idx="141">
                  <c:v>817</c:v>
                </c:pt>
                <c:pt idx="142">
                  <c:v>807</c:v>
                </c:pt>
                <c:pt idx="143">
                  <c:v>816</c:v>
                </c:pt>
                <c:pt idx="144">
                  <c:v>805</c:v>
                </c:pt>
                <c:pt idx="145">
                  <c:v>803</c:v>
                </c:pt>
                <c:pt idx="146">
                  <c:v>804</c:v>
                </c:pt>
                <c:pt idx="147">
                  <c:v>816</c:v>
                </c:pt>
                <c:pt idx="148">
                  <c:v>834</c:v>
                </c:pt>
                <c:pt idx="149">
                  <c:v>842</c:v>
                </c:pt>
                <c:pt idx="150">
                  <c:v>839</c:v>
                </c:pt>
                <c:pt idx="151">
                  <c:v>855</c:v>
                </c:pt>
                <c:pt idx="152">
                  <c:v>839</c:v>
                </c:pt>
                <c:pt idx="153">
                  <c:v>825</c:v>
                </c:pt>
                <c:pt idx="154">
                  <c:v>846</c:v>
                </c:pt>
                <c:pt idx="155">
                  <c:v>851</c:v>
                </c:pt>
                <c:pt idx="156">
                  <c:v>853</c:v>
                </c:pt>
                <c:pt idx="157">
                  <c:v>831</c:v>
                </c:pt>
                <c:pt idx="158">
                  <c:v>856</c:v>
                </c:pt>
                <c:pt idx="159">
                  <c:v>839</c:v>
                </c:pt>
                <c:pt idx="160">
                  <c:v>851</c:v>
                </c:pt>
                <c:pt idx="161">
                  <c:v>835</c:v>
                </c:pt>
                <c:pt idx="162">
                  <c:v>857</c:v>
                </c:pt>
                <c:pt idx="163">
                  <c:v>850</c:v>
                </c:pt>
                <c:pt idx="164">
                  <c:v>857</c:v>
                </c:pt>
                <c:pt idx="165">
                  <c:v>855</c:v>
                </c:pt>
                <c:pt idx="166">
                  <c:v>859</c:v>
                </c:pt>
                <c:pt idx="167">
                  <c:v>866</c:v>
                </c:pt>
                <c:pt idx="168">
                  <c:v>854</c:v>
                </c:pt>
                <c:pt idx="169">
                  <c:v>848</c:v>
                </c:pt>
                <c:pt idx="170">
                  <c:v>859</c:v>
                </c:pt>
                <c:pt idx="171">
                  <c:v>863</c:v>
                </c:pt>
                <c:pt idx="172">
                  <c:v>871</c:v>
                </c:pt>
                <c:pt idx="173">
                  <c:v>874</c:v>
                </c:pt>
                <c:pt idx="174">
                  <c:v>884</c:v>
                </c:pt>
                <c:pt idx="175">
                  <c:v>889</c:v>
                </c:pt>
                <c:pt idx="176">
                  <c:v>882</c:v>
                </c:pt>
                <c:pt idx="177">
                  <c:v>883</c:v>
                </c:pt>
                <c:pt idx="178">
                  <c:v>888</c:v>
                </c:pt>
                <c:pt idx="179">
                  <c:v>891</c:v>
                </c:pt>
                <c:pt idx="180">
                  <c:v>881</c:v>
                </c:pt>
                <c:pt idx="181">
                  <c:v>879</c:v>
                </c:pt>
                <c:pt idx="182">
                  <c:v>873</c:v>
                </c:pt>
                <c:pt idx="183">
                  <c:v>874</c:v>
                </c:pt>
                <c:pt idx="184">
                  <c:v>867</c:v>
                </c:pt>
                <c:pt idx="185">
                  <c:v>849</c:v>
                </c:pt>
                <c:pt idx="186">
                  <c:v>846</c:v>
                </c:pt>
                <c:pt idx="187">
                  <c:v>862</c:v>
                </c:pt>
                <c:pt idx="188">
                  <c:v>849</c:v>
                </c:pt>
                <c:pt idx="189">
                  <c:v>853</c:v>
                </c:pt>
                <c:pt idx="190">
                  <c:v>850</c:v>
                </c:pt>
                <c:pt idx="191">
                  <c:v>842</c:v>
                </c:pt>
                <c:pt idx="192">
                  <c:v>833</c:v>
                </c:pt>
                <c:pt idx="193">
                  <c:v>845</c:v>
                </c:pt>
                <c:pt idx="194">
                  <c:v>849</c:v>
                </c:pt>
                <c:pt idx="195">
                  <c:v>844</c:v>
                </c:pt>
                <c:pt idx="196">
                  <c:v>851</c:v>
                </c:pt>
                <c:pt idx="197">
                  <c:v>846</c:v>
                </c:pt>
                <c:pt idx="198">
                  <c:v>841</c:v>
                </c:pt>
                <c:pt idx="199">
                  <c:v>898</c:v>
                </c:pt>
                <c:pt idx="200">
                  <c:v>897</c:v>
                </c:pt>
                <c:pt idx="201">
                  <c:v>898</c:v>
                </c:pt>
                <c:pt idx="202">
                  <c:v>903</c:v>
                </c:pt>
                <c:pt idx="203">
                  <c:v>892</c:v>
                </c:pt>
                <c:pt idx="204">
                  <c:v>893</c:v>
                </c:pt>
                <c:pt idx="205">
                  <c:v>897</c:v>
                </c:pt>
                <c:pt idx="206">
                  <c:v>891</c:v>
                </c:pt>
                <c:pt idx="207">
                  <c:v>888</c:v>
                </c:pt>
                <c:pt idx="208">
                  <c:v>884</c:v>
                </c:pt>
                <c:pt idx="209">
                  <c:v>884</c:v>
                </c:pt>
                <c:pt idx="210">
                  <c:v>867</c:v>
                </c:pt>
                <c:pt idx="211">
                  <c:v>862</c:v>
                </c:pt>
                <c:pt idx="212">
                  <c:v>857</c:v>
                </c:pt>
                <c:pt idx="213">
                  <c:v>851</c:v>
                </c:pt>
                <c:pt idx="214">
                  <c:v>853</c:v>
                </c:pt>
                <c:pt idx="215">
                  <c:v>855</c:v>
                </c:pt>
                <c:pt idx="216">
                  <c:v>834</c:v>
                </c:pt>
                <c:pt idx="217">
                  <c:v>820</c:v>
                </c:pt>
                <c:pt idx="218">
                  <c:v>790</c:v>
                </c:pt>
                <c:pt idx="219">
                  <c:v>797</c:v>
                </c:pt>
                <c:pt idx="220">
                  <c:v>810</c:v>
                </c:pt>
                <c:pt idx="221">
                  <c:v>798</c:v>
                </c:pt>
                <c:pt idx="222">
                  <c:v>771</c:v>
                </c:pt>
                <c:pt idx="223">
                  <c:v>774</c:v>
                </c:pt>
                <c:pt idx="224">
                  <c:v>766</c:v>
                </c:pt>
                <c:pt idx="225">
                  <c:v>791</c:v>
                </c:pt>
                <c:pt idx="226">
                  <c:v>799</c:v>
                </c:pt>
                <c:pt idx="227">
                  <c:v>841</c:v>
                </c:pt>
                <c:pt idx="228">
                  <c:v>900</c:v>
                </c:pt>
                <c:pt idx="229">
                  <c:v>919</c:v>
                </c:pt>
                <c:pt idx="230">
                  <c:v>848</c:v>
                </c:pt>
                <c:pt idx="231">
                  <c:v>866</c:v>
                </c:pt>
                <c:pt idx="232">
                  <c:v>767</c:v>
                </c:pt>
                <c:pt idx="233">
                  <c:v>836</c:v>
                </c:pt>
                <c:pt idx="234">
                  <c:v>834</c:v>
                </c:pt>
                <c:pt idx="235">
                  <c:v>852</c:v>
                </c:pt>
                <c:pt idx="236">
                  <c:v>870</c:v>
                </c:pt>
                <c:pt idx="237">
                  <c:v>854</c:v>
                </c:pt>
                <c:pt idx="238">
                  <c:v>860</c:v>
                </c:pt>
                <c:pt idx="239">
                  <c:v>851</c:v>
                </c:pt>
                <c:pt idx="240">
                  <c:v>851</c:v>
                </c:pt>
                <c:pt idx="241">
                  <c:v>861</c:v>
                </c:pt>
                <c:pt idx="242">
                  <c:v>887</c:v>
                </c:pt>
                <c:pt idx="243">
                  <c:v>889</c:v>
                </c:pt>
                <c:pt idx="244">
                  <c:v>886</c:v>
                </c:pt>
                <c:pt idx="245">
                  <c:v>828</c:v>
                </c:pt>
                <c:pt idx="246">
                  <c:v>835</c:v>
                </c:pt>
                <c:pt idx="247">
                  <c:v>833</c:v>
                </c:pt>
                <c:pt idx="248">
                  <c:v>866</c:v>
                </c:pt>
                <c:pt idx="249">
                  <c:v>878</c:v>
                </c:pt>
                <c:pt idx="250">
                  <c:v>875</c:v>
                </c:pt>
                <c:pt idx="251">
                  <c:v>856</c:v>
                </c:pt>
                <c:pt idx="252">
                  <c:v>833</c:v>
                </c:pt>
                <c:pt idx="253">
                  <c:v>836</c:v>
                </c:pt>
                <c:pt idx="254">
                  <c:v>861</c:v>
                </c:pt>
                <c:pt idx="255">
                  <c:v>894</c:v>
                </c:pt>
                <c:pt idx="256">
                  <c:v>862</c:v>
                </c:pt>
                <c:pt idx="257">
                  <c:v>861</c:v>
                </c:pt>
                <c:pt idx="258">
                  <c:v>880</c:v>
                </c:pt>
                <c:pt idx="259">
                  <c:v>900</c:v>
                </c:pt>
                <c:pt idx="260">
                  <c:v>833</c:v>
                </c:pt>
                <c:pt idx="261">
                  <c:v>717</c:v>
                </c:pt>
                <c:pt idx="262">
                  <c:v>743</c:v>
                </c:pt>
                <c:pt idx="263">
                  <c:v>662</c:v>
                </c:pt>
                <c:pt idx="264">
                  <c:v>580</c:v>
                </c:pt>
                <c:pt idx="265">
                  <c:v>783</c:v>
                </c:pt>
                <c:pt idx="266">
                  <c:v>751</c:v>
                </c:pt>
                <c:pt idx="267">
                  <c:v>763</c:v>
                </c:pt>
                <c:pt idx="268">
                  <c:v>747</c:v>
                </c:pt>
                <c:pt idx="269">
                  <c:v>751</c:v>
                </c:pt>
                <c:pt idx="270">
                  <c:v>793</c:v>
                </c:pt>
                <c:pt idx="271">
                  <c:v>807</c:v>
                </c:pt>
                <c:pt idx="272">
                  <c:v>553</c:v>
                </c:pt>
                <c:pt idx="273">
                  <c:v>281</c:v>
                </c:pt>
                <c:pt idx="274">
                  <c:v>473</c:v>
                </c:pt>
                <c:pt idx="275">
                  <c:v>634</c:v>
                </c:pt>
                <c:pt idx="276">
                  <c:v>350</c:v>
                </c:pt>
                <c:pt idx="277">
                  <c:v>431</c:v>
                </c:pt>
                <c:pt idx="278">
                  <c:v>742</c:v>
                </c:pt>
                <c:pt idx="279">
                  <c:v>450</c:v>
                </c:pt>
                <c:pt idx="280">
                  <c:v>283</c:v>
                </c:pt>
                <c:pt idx="281">
                  <c:v>494</c:v>
                </c:pt>
                <c:pt idx="282">
                  <c:v>202</c:v>
                </c:pt>
                <c:pt idx="283">
                  <c:v>190</c:v>
                </c:pt>
                <c:pt idx="284">
                  <c:v>535</c:v>
                </c:pt>
                <c:pt idx="285">
                  <c:v>509</c:v>
                </c:pt>
                <c:pt idx="286">
                  <c:v>171</c:v>
                </c:pt>
                <c:pt idx="287">
                  <c:v>698</c:v>
                </c:pt>
                <c:pt idx="288">
                  <c:v>703</c:v>
                </c:pt>
                <c:pt idx="289">
                  <c:v>654</c:v>
                </c:pt>
                <c:pt idx="290">
                  <c:v>693</c:v>
                </c:pt>
                <c:pt idx="291">
                  <c:v>705</c:v>
                </c:pt>
                <c:pt idx="292">
                  <c:v>616</c:v>
                </c:pt>
                <c:pt idx="293">
                  <c:v>484</c:v>
                </c:pt>
                <c:pt idx="294">
                  <c:v>699</c:v>
                </c:pt>
                <c:pt idx="295">
                  <c:v>695</c:v>
                </c:pt>
                <c:pt idx="296">
                  <c:v>696</c:v>
                </c:pt>
                <c:pt idx="297">
                  <c:v>704</c:v>
                </c:pt>
                <c:pt idx="298">
                  <c:v>627</c:v>
                </c:pt>
                <c:pt idx="299">
                  <c:v>659</c:v>
                </c:pt>
                <c:pt idx="300">
                  <c:v>667</c:v>
                </c:pt>
                <c:pt idx="301">
                  <c:v>661</c:v>
                </c:pt>
                <c:pt idx="302">
                  <c:v>666</c:v>
                </c:pt>
                <c:pt idx="303">
                  <c:v>686</c:v>
                </c:pt>
                <c:pt idx="304">
                  <c:v>700</c:v>
                </c:pt>
                <c:pt idx="305">
                  <c:v>699</c:v>
                </c:pt>
                <c:pt idx="306">
                  <c:v>674</c:v>
                </c:pt>
                <c:pt idx="307">
                  <c:v>597</c:v>
                </c:pt>
                <c:pt idx="308">
                  <c:v>631</c:v>
                </c:pt>
                <c:pt idx="309">
                  <c:v>628</c:v>
                </c:pt>
                <c:pt idx="310">
                  <c:v>637</c:v>
                </c:pt>
                <c:pt idx="311">
                  <c:v>659</c:v>
                </c:pt>
                <c:pt idx="312">
                  <c:v>679</c:v>
                </c:pt>
                <c:pt idx="313">
                  <c:v>679</c:v>
                </c:pt>
                <c:pt idx="314">
                  <c:v>680</c:v>
                </c:pt>
                <c:pt idx="315">
                  <c:v>674</c:v>
                </c:pt>
                <c:pt idx="316">
                  <c:v>675</c:v>
                </c:pt>
                <c:pt idx="317">
                  <c:v>649</c:v>
                </c:pt>
                <c:pt idx="318">
                  <c:v>616</c:v>
                </c:pt>
                <c:pt idx="319">
                  <c:v>503</c:v>
                </c:pt>
                <c:pt idx="320">
                  <c:v>510</c:v>
                </c:pt>
                <c:pt idx="321">
                  <c:v>596</c:v>
                </c:pt>
                <c:pt idx="322">
                  <c:v>592</c:v>
                </c:pt>
                <c:pt idx="323">
                  <c:v>600</c:v>
                </c:pt>
                <c:pt idx="324">
                  <c:v>581</c:v>
                </c:pt>
                <c:pt idx="325">
                  <c:v>569</c:v>
                </c:pt>
                <c:pt idx="326">
                  <c:v>568</c:v>
                </c:pt>
                <c:pt idx="327">
                  <c:v>573</c:v>
                </c:pt>
                <c:pt idx="328">
                  <c:v>586</c:v>
                </c:pt>
                <c:pt idx="329">
                  <c:v>591</c:v>
                </c:pt>
                <c:pt idx="330">
                  <c:v>519</c:v>
                </c:pt>
                <c:pt idx="331">
                  <c:v>202</c:v>
                </c:pt>
                <c:pt idx="332">
                  <c:v>223</c:v>
                </c:pt>
                <c:pt idx="333">
                  <c:v>287</c:v>
                </c:pt>
                <c:pt idx="334">
                  <c:v>572</c:v>
                </c:pt>
                <c:pt idx="335">
                  <c:v>564</c:v>
                </c:pt>
                <c:pt idx="336">
                  <c:v>371</c:v>
                </c:pt>
                <c:pt idx="337">
                  <c:v>567</c:v>
                </c:pt>
                <c:pt idx="338">
                  <c:v>552</c:v>
                </c:pt>
                <c:pt idx="339">
                  <c:v>559</c:v>
                </c:pt>
                <c:pt idx="340">
                  <c:v>538</c:v>
                </c:pt>
                <c:pt idx="341">
                  <c:v>523</c:v>
                </c:pt>
                <c:pt idx="342">
                  <c:v>516</c:v>
                </c:pt>
                <c:pt idx="343">
                  <c:v>523</c:v>
                </c:pt>
                <c:pt idx="344">
                  <c:v>537</c:v>
                </c:pt>
                <c:pt idx="345">
                  <c:v>567</c:v>
                </c:pt>
                <c:pt idx="346">
                  <c:v>552</c:v>
                </c:pt>
                <c:pt idx="347">
                  <c:v>573</c:v>
                </c:pt>
                <c:pt idx="348">
                  <c:v>542</c:v>
                </c:pt>
                <c:pt idx="349">
                  <c:v>515</c:v>
                </c:pt>
                <c:pt idx="350">
                  <c:v>242</c:v>
                </c:pt>
                <c:pt idx="351">
                  <c:v>344</c:v>
                </c:pt>
                <c:pt idx="352">
                  <c:v>372</c:v>
                </c:pt>
                <c:pt idx="353">
                  <c:v>435</c:v>
                </c:pt>
                <c:pt idx="354">
                  <c:v>442</c:v>
                </c:pt>
                <c:pt idx="355">
                  <c:v>434</c:v>
                </c:pt>
                <c:pt idx="356">
                  <c:v>431</c:v>
                </c:pt>
                <c:pt idx="357">
                  <c:v>432</c:v>
                </c:pt>
                <c:pt idx="358">
                  <c:v>426</c:v>
                </c:pt>
                <c:pt idx="359">
                  <c:v>420</c:v>
                </c:pt>
                <c:pt idx="360">
                  <c:v>418</c:v>
                </c:pt>
                <c:pt idx="361">
                  <c:v>407</c:v>
                </c:pt>
                <c:pt idx="362">
                  <c:v>407</c:v>
                </c:pt>
                <c:pt idx="363">
                  <c:v>399</c:v>
                </c:pt>
                <c:pt idx="364">
                  <c:v>399</c:v>
                </c:pt>
                <c:pt idx="365">
                  <c:v>401</c:v>
                </c:pt>
                <c:pt idx="366">
                  <c:v>414</c:v>
                </c:pt>
                <c:pt idx="367">
                  <c:v>419</c:v>
                </c:pt>
                <c:pt idx="368">
                  <c:v>411</c:v>
                </c:pt>
                <c:pt idx="369">
                  <c:v>401</c:v>
                </c:pt>
                <c:pt idx="370">
                  <c:v>396</c:v>
                </c:pt>
                <c:pt idx="371">
                  <c:v>405</c:v>
                </c:pt>
                <c:pt idx="372">
                  <c:v>430</c:v>
                </c:pt>
                <c:pt idx="373">
                  <c:v>433</c:v>
                </c:pt>
                <c:pt idx="374">
                  <c:v>442</c:v>
                </c:pt>
                <c:pt idx="375">
                  <c:v>441</c:v>
                </c:pt>
                <c:pt idx="376">
                  <c:v>229</c:v>
                </c:pt>
                <c:pt idx="377">
                  <c:v>178</c:v>
                </c:pt>
                <c:pt idx="378">
                  <c:v>360</c:v>
                </c:pt>
                <c:pt idx="379">
                  <c:v>345</c:v>
                </c:pt>
                <c:pt idx="380">
                  <c:v>312</c:v>
                </c:pt>
                <c:pt idx="381">
                  <c:v>382</c:v>
                </c:pt>
                <c:pt idx="382">
                  <c:v>368</c:v>
                </c:pt>
                <c:pt idx="383">
                  <c:v>350</c:v>
                </c:pt>
                <c:pt idx="384">
                  <c:v>332</c:v>
                </c:pt>
                <c:pt idx="385">
                  <c:v>327</c:v>
                </c:pt>
                <c:pt idx="386">
                  <c:v>320</c:v>
                </c:pt>
                <c:pt idx="387">
                  <c:v>317</c:v>
                </c:pt>
                <c:pt idx="388">
                  <c:v>314</c:v>
                </c:pt>
                <c:pt idx="389">
                  <c:v>311</c:v>
                </c:pt>
                <c:pt idx="390">
                  <c:v>307</c:v>
                </c:pt>
                <c:pt idx="391">
                  <c:v>302</c:v>
                </c:pt>
                <c:pt idx="392">
                  <c:v>303</c:v>
                </c:pt>
                <c:pt idx="393">
                  <c:v>307</c:v>
                </c:pt>
                <c:pt idx="394">
                  <c:v>288</c:v>
                </c:pt>
                <c:pt idx="395">
                  <c:v>282</c:v>
                </c:pt>
                <c:pt idx="396">
                  <c:v>277</c:v>
                </c:pt>
                <c:pt idx="397">
                  <c:v>269</c:v>
                </c:pt>
                <c:pt idx="398">
                  <c:v>263</c:v>
                </c:pt>
                <c:pt idx="399">
                  <c:v>238</c:v>
                </c:pt>
                <c:pt idx="400">
                  <c:v>206</c:v>
                </c:pt>
                <c:pt idx="401">
                  <c:v>245</c:v>
                </c:pt>
                <c:pt idx="402">
                  <c:v>245</c:v>
                </c:pt>
                <c:pt idx="403">
                  <c:v>241</c:v>
                </c:pt>
                <c:pt idx="404">
                  <c:v>236</c:v>
                </c:pt>
                <c:pt idx="405">
                  <c:v>225</c:v>
                </c:pt>
                <c:pt idx="406">
                  <c:v>219</c:v>
                </c:pt>
                <c:pt idx="407">
                  <c:v>214</c:v>
                </c:pt>
                <c:pt idx="408">
                  <c:v>203</c:v>
                </c:pt>
                <c:pt idx="409">
                  <c:v>195</c:v>
                </c:pt>
                <c:pt idx="410">
                  <c:v>193</c:v>
                </c:pt>
                <c:pt idx="411">
                  <c:v>194</c:v>
                </c:pt>
                <c:pt idx="412">
                  <c:v>175</c:v>
                </c:pt>
                <c:pt idx="413">
                  <c:v>181</c:v>
                </c:pt>
                <c:pt idx="414">
                  <c:v>180</c:v>
                </c:pt>
                <c:pt idx="415">
                  <c:v>176</c:v>
                </c:pt>
                <c:pt idx="416">
                  <c:v>178</c:v>
                </c:pt>
                <c:pt idx="417">
                  <c:v>175</c:v>
                </c:pt>
                <c:pt idx="418">
                  <c:v>174</c:v>
                </c:pt>
                <c:pt idx="419">
                  <c:v>168</c:v>
                </c:pt>
                <c:pt idx="420">
                  <c:v>160</c:v>
                </c:pt>
                <c:pt idx="421">
                  <c:v>152</c:v>
                </c:pt>
                <c:pt idx="422">
                  <c:v>139</c:v>
                </c:pt>
                <c:pt idx="423">
                  <c:v>129</c:v>
                </c:pt>
                <c:pt idx="424">
                  <c:v>129</c:v>
                </c:pt>
                <c:pt idx="425">
                  <c:v>130</c:v>
                </c:pt>
                <c:pt idx="426">
                  <c:v>131</c:v>
                </c:pt>
                <c:pt idx="427">
                  <c:v>132</c:v>
                </c:pt>
                <c:pt idx="428">
                  <c:v>124</c:v>
                </c:pt>
                <c:pt idx="429">
                  <c:v>124</c:v>
                </c:pt>
                <c:pt idx="430">
                  <c:v>117</c:v>
                </c:pt>
                <c:pt idx="431">
                  <c:v>114</c:v>
                </c:pt>
                <c:pt idx="432">
                  <c:v>106</c:v>
                </c:pt>
                <c:pt idx="433">
                  <c:v>95</c:v>
                </c:pt>
                <c:pt idx="434">
                  <c:v>82</c:v>
                </c:pt>
                <c:pt idx="435">
                  <c:v>74</c:v>
                </c:pt>
                <c:pt idx="436">
                  <c:v>70</c:v>
                </c:pt>
                <c:pt idx="437">
                  <c:v>72</c:v>
                </c:pt>
                <c:pt idx="438">
                  <c:v>66</c:v>
                </c:pt>
                <c:pt idx="439">
                  <c:v>63</c:v>
                </c:pt>
                <c:pt idx="440">
                  <c:v>62</c:v>
                </c:pt>
                <c:pt idx="441">
                  <c:v>61</c:v>
                </c:pt>
                <c:pt idx="442">
                  <c:v>61</c:v>
                </c:pt>
                <c:pt idx="443">
                  <c:v>59</c:v>
                </c:pt>
                <c:pt idx="444">
                  <c:v>56</c:v>
                </c:pt>
                <c:pt idx="445">
                  <c:v>54</c:v>
                </c:pt>
                <c:pt idx="446">
                  <c:v>51</c:v>
                </c:pt>
                <c:pt idx="447">
                  <c:v>48</c:v>
                </c:pt>
                <c:pt idx="448">
                  <c:v>47</c:v>
                </c:pt>
                <c:pt idx="449">
                  <c:v>46</c:v>
                </c:pt>
                <c:pt idx="450">
                  <c:v>51</c:v>
                </c:pt>
                <c:pt idx="451">
                  <c:v>51</c:v>
                </c:pt>
                <c:pt idx="452">
                  <c:v>45</c:v>
                </c:pt>
                <c:pt idx="453">
                  <c:v>39</c:v>
                </c:pt>
                <c:pt idx="454">
                  <c:v>37</c:v>
                </c:pt>
                <c:pt idx="455">
                  <c:v>34</c:v>
                </c:pt>
                <c:pt idx="456">
                  <c:v>34</c:v>
                </c:pt>
                <c:pt idx="457">
                  <c:v>33</c:v>
                </c:pt>
                <c:pt idx="458">
                  <c:v>35</c:v>
                </c:pt>
                <c:pt idx="459">
                  <c:v>34</c:v>
                </c:pt>
                <c:pt idx="460">
                  <c:v>35</c:v>
                </c:pt>
                <c:pt idx="461">
                  <c:v>34</c:v>
                </c:pt>
                <c:pt idx="462">
                  <c:v>31</c:v>
                </c:pt>
                <c:pt idx="463">
                  <c:v>27</c:v>
                </c:pt>
                <c:pt idx="464">
                  <c:v>25</c:v>
                </c:pt>
                <c:pt idx="465">
                  <c:v>25</c:v>
                </c:pt>
                <c:pt idx="466">
                  <c:v>22</c:v>
                </c:pt>
                <c:pt idx="467">
                  <c:v>21</c:v>
                </c:pt>
                <c:pt idx="468">
                  <c:v>20</c:v>
                </c:pt>
                <c:pt idx="469">
                  <c:v>18</c:v>
                </c:pt>
                <c:pt idx="470">
                  <c:v>17</c:v>
                </c:pt>
                <c:pt idx="471">
                  <c:v>15</c:v>
                </c:pt>
                <c:pt idx="472">
                  <c:v>15</c:v>
                </c:pt>
                <c:pt idx="473">
                  <c:v>13</c:v>
                </c:pt>
                <c:pt idx="474">
                  <c:v>12</c:v>
                </c:pt>
                <c:pt idx="475">
                  <c:v>11</c:v>
                </c:pt>
                <c:pt idx="476">
                  <c:v>11</c:v>
                </c:pt>
                <c:pt idx="477">
                  <c:v>9</c:v>
                </c:pt>
                <c:pt idx="478">
                  <c:v>8</c:v>
                </c:pt>
                <c:pt idx="479">
                  <c:v>8</c:v>
                </c:pt>
                <c:pt idx="480">
                  <c:v>7</c:v>
                </c:pt>
                <c:pt idx="481">
                  <c:v>7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4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2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4</c:v>
                </c:pt>
                <c:pt idx="1237">
                  <c:v>4</c:v>
                </c:pt>
                <c:pt idx="1238">
                  <c:v>5</c:v>
                </c:pt>
                <c:pt idx="1239">
                  <c:v>6</c:v>
                </c:pt>
                <c:pt idx="1240">
                  <c:v>6</c:v>
                </c:pt>
                <c:pt idx="1241">
                  <c:v>7</c:v>
                </c:pt>
                <c:pt idx="1242">
                  <c:v>8</c:v>
                </c:pt>
                <c:pt idx="1243">
                  <c:v>8</c:v>
                </c:pt>
                <c:pt idx="1244">
                  <c:v>10</c:v>
                </c:pt>
                <c:pt idx="1245">
                  <c:v>10</c:v>
                </c:pt>
                <c:pt idx="1246">
                  <c:v>12</c:v>
                </c:pt>
                <c:pt idx="1247">
                  <c:v>13</c:v>
                </c:pt>
                <c:pt idx="1248">
                  <c:v>13</c:v>
                </c:pt>
                <c:pt idx="1249">
                  <c:v>15</c:v>
                </c:pt>
                <c:pt idx="1250">
                  <c:v>16</c:v>
                </c:pt>
                <c:pt idx="1251">
                  <c:v>18</c:v>
                </c:pt>
                <c:pt idx="1252">
                  <c:v>19</c:v>
                </c:pt>
                <c:pt idx="1253">
                  <c:v>20</c:v>
                </c:pt>
                <c:pt idx="1254">
                  <c:v>22</c:v>
                </c:pt>
                <c:pt idx="1255">
                  <c:v>23</c:v>
                </c:pt>
                <c:pt idx="1256">
                  <c:v>25</c:v>
                </c:pt>
                <c:pt idx="1257">
                  <c:v>26</c:v>
                </c:pt>
                <c:pt idx="1258">
                  <c:v>28</c:v>
                </c:pt>
                <c:pt idx="1259">
                  <c:v>29</c:v>
                </c:pt>
                <c:pt idx="1260">
                  <c:v>30</c:v>
                </c:pt>
                <c:pt idx="1261">
                  <c:v>32</c:v>
                </c:pt>
                <c:pt idx="1262">
                  <c:v>33</c:v>
                </c:pt>
                <c:pt idx="1263">
                  <c:v>35</c:v>
                </c:pt>
                <c:pt idx="1264">
                  <c:v>37</c:v>
                </c:pt>
                <c:pt idx="1265">
                  <c:v>38</c:v>
                </c:pt>
                <c:pt idx="1266">
                  <c:v>40</c:v>
                </c:pt>
                <c:pt idx="1267">
                  <c:v>41</c:v>
                </c:pt>
                <c:pt idx="1268">
                  <c:v>43</c:v>
                </c:pt>
                <c:pt idx="1269">
                  <c:v>45</c:v>
                </c:pt>
                <c:pt idx="1270">
                  <c:v>46</c:v>
                </c:pt>
                <c:pt idx="1271">
                  <c:v>48</c:v>
                </c:pt>
                <c:pt idx="1272">
                  <c:v>50</c:v>
                </c:pt>
                <c:pt idx="1273">
                  <c:v>50</c:v>
                </c:pt>
                <c:pt idx="1274">
                  <c:v>53</c:v>
                </c:pt>
                <c:pt idx="1275">
                  <c:v>53</c:v>
                </c:pt>
                <c:pt idx="1276">
                  <c:v>55</c:v>
                </c:pt>
                <c:pt idx="1277">
                  <c:v>56</c:v>
                </c:pt>
                <c:pt idx="1278">
                  <c:v>57</c:v>
                </c:pt>
                <c:pt idx="1279">
                  <c:v>58</c:v>
                </c:pt>
                <c:pt idx="1280">
                  <c:v>60</c:v>
                </c:pt>
                <c:pt idx="1281">
                  <c:v>62</c:v>
                </c:pt>
                <c:pt idx="1282">
                  <c:v>63</c:v>
                </c:pt>
                <c:pt idx="1283">
                  <c:v>64</c:v>
                </c:pt>
                <c:pt idx="1284">
                  <c:v>66</c:v>
                </c:pt>
                <c:pt idx="1285">
                  <c:v>69</c:v>
                </c:pt>
                <c:pt idx="1286">
                  <c:v>69</c:v>
                </c:pt>
                <c:pt idx="1287">
                  <c:v>71</c:v>
                </c:pt>
                <c:pt idx="1288">
                  <c:v>73</c:v>
                </c:pt>
                <c:pt idx="1289">
                  <c:v>75</c:v>
                </c:pt>
                <c:pt idx="1290">
                  <c:v>77</c:v>
                </c:pt>
                <c:pt idx="1291">
                  <c:v>79</c:v>
                </c:pt>
                <c:pt idx="1292">
                  <c:v>81</c:v>
                </c:pt>
                <c:pt idx="1293">
                  <c:v>84</c:v>
                </c:pt>
                <c:pt idx="1294">
                  <c:v>84</c:v>
                </c:pt>
                <c:pt idx="1295">
                  <c:v>86</c:v>
                </c:pt>
                <c:pt idx="1296">
                  <c:v>87</c:v>
                </c:pt>
                <c:pt idx="1297">
                  <c:v>91</c:v>
                </c:pt>
                <c:pt idx="1298">
                  <c:v>94</c:v>
                </c:pt>
                <c:pt idx="1299">
                  <c:v>95</c:v>
                </c:pt>
                <c:pt idx="1300">
                  <c:v>96</c:v>
                </c:pt>
                <c:pt idx="1301">
                  <c:v>98</c:v>
                </c:pt>
                <c:pt idx="1302">
                  <c:v>99</c:v>
                </c:pt>
                <c:pt idx="1303">
                  <c:v>104</c:v>
                </c:pt>
                <c:pt idx="1304">
                  <c:v>105</c:v>
                </c:pt>
                <c:pt idx="1305">
                  <c:v>105</c:v>
                </c:pt>
                <c:pt idx="1306">
                  <c:v>105</c:v>
                </c:pt>
                <c:pt idx="1307">
                  <c:v>105</c:v>
                </c:pt>
                <c:pt idx="1308">
                  <c:v>107</c:v>
                </c:pt>
                <c:pt idx="1309">
                  <c:v>108</c:v>
                </c:pt>
                <c:pt idx="1310">
                  <c:v>111</c:v>
                </c:pt>
                <c:pt idx="1311">
                  <c:v>112</c:v>
                </c:pt>
                <c:pt idx="1312">
                  <c:v>115</c:v>
                </c:pt>
                <c:pt idx="1313">
                  <c:v>118</c:v>
                </c:pt>
                <c:pt idx="1314">
                  <c:v>121</c:v>
                </c:pt>
                <c:pt idx="1315">
                  <c:v>123</c:v>
                </c:pt>
                <c:pt idx="1316">
                  <c:v>128</c:v>
                </c:pt>
                <c:pt idx="1317">
                  <c:v>133</c:v>
                </c:pt>
                <c:pt idx="1318">
                  <c:v>138</c:v>
                </c:pt>
                <c:pt idx="1319">
                  <c:v>145</c:v>
                </c:pt>
                <c:pt idx="1320">
                  <c:v>151</c:v>
                </c:pt>
                <c:pt idx="1321">
                  <c:v>155</c:v>
                </c:pt>
                <c:pt idx="1322">
                  <c:v>155</c:v>
                </c:pt>
                <c:pt idx="1323">
                  <c:v>159</c:v>
                </c:pt>
                <c:pt idx="1324">
                  <c:v>157</c:v>
                </c:pt>
                <c:pt idx="1325">
                  <c:v>151</c:v>
                </c:pt>
                <c:pt idx="1326">
                  <c:v>136</c:v>
                </c:pt>
                <c:pt idx="1327">
                  <c:v>130</c:v>
                </c:pt>
                <c:pt idx="1328">
                  <c:v>128</c:v>
                </c:pt>
                <c:pt idx="1329">
                  <c:v>134</c:v>
                </c:pt>
                <c:pt idx="1330">
                  <c:v>137</c:v>
                </c:pt>
                <c:pt idx="1331">
                  <c:v>137</c:v>
                </c:pt>
                <c:pt idx="1332">
                  <c:v>136</c:v>
                </c:pt>
                <c:pt idx="1333">
                  <c:v>139</c:v>
                </c:pt>
                <c:pt idx="1334">
                  <c:v>138</c:v>
                </c:pt>
                <c:pt idx="1335">
                  <c:v>136</c:v>
                </c:pt>
                <c:pt idx="1336">
                  <c:v>142</c:v>
                </c:pt>
                <c:pt idx="1337">
                  <c:v>145</c:v>
                </c:pt>
                <c:pt idx="1338">
                  <c:v>150</c:v>
                </c:pt>
                <c:pt idx="1339">
                  <c:v>157</c:v>
                </c:pt>
                <c:pt idx="1340">
                  <c:v>169</c:v>
                </c:pt>
                <c:pt idx="1341">
                  <c:v>173</c:v>
                </c:pt>
                <c:pt idx="1342">
                  <c:v>174</c:v>
                </c:pt>
                <c:pt idx="1343">
                  <c:v>180</c:v>
                </c:pt>
                <c:pt idx="1344">
                  <c:v>186</c:v>
                </c:pt>
                <c:pt idx="1345">
                  <c:v>205</c:v>
                </c:pt>
                <c:pt idx="1346">
                  <c:v>221</c:v>
                </c:pt>
                <c:pt idx="1347">
                  <c:v>231</c:v>
                </c:pt>
                <c:pt idx="1348">
                  <c:v>238</c:v>
                </c:pt>
                <c:pt idx="1349">
                  <c:v>255</c:v>
                </c:pt>
                <c:pt idx="1350">
                  <c:v>265</c:v>
                </c:pt>
                <c:pt idx="1351">
                  <c:v>272</c:v>
                </c:pt>
                <c:pt idx="1352">
                  <c:v>278</c:v>
                </c:pt>
                <c:pt idx="1353">
                  <c:v>295</c:v>
                </c:pt>
                <c:pt idx="1354">
                  <c:v>299</c:v>
                </c:pt>
                <c:pt idx="1355">
                  <c:v>308</c:v>
                </c:pt>
                <c:pt idx="1356">
                  <c:v>600</c:v>
                </c:pt>
                <c:pt idx="1357">
                  <c:v>278</c:v>
                </c:pt>
                <c:pt idx="1358">
                  <c:v>173</c:v>
                </c:pt>
                <c:pt idx="1359">
                  <c:v>226</c:v>
                </c:pt>
                <c:pt idx="1360">
                  <c:v>112</c:v>
                </c:pt>
                <c:pt idx="1361">
                  <c:v>83</c:v>
                </c:pt>
                <c:pt idx="1362">
                  <c:v>309</c:v>
                </c:pt>
                <c:pt idx="1363">
                  <c:v>590</c:v>
                </c:pt>
                <c:pt idx="1364">
                  <c:v>538</c:v>
                </c:pt>
                <c:pt idx="1365">
                  <c:v>163</c:v>
                </c:pt>
                <c:pt idx="1366">
                  <c:v>152</c:v>
                </c:pt>
                <c:pt idx="1367">
                  <c:v>157</c:v>
                </c:pt>
                <c:pt idx="1368">
                  <c:v>160</c:v>
                </c:pt>
                <c:pt idx="1369">
                  <c:v>158</c:v>
                </c:pt>
                <c:pt idx="1370">
                  <c:v>169</c:v>
                </c:pt>
                <c:pt idx="1371">
                  <c:v>98</c:v>
                </c:pt>
                <c:pt idx="1372">
                  <c:v>110</c:v>
                </c:pt>
                <c:pt idx="1373">
                  <c:v>114</c:v>
                </c:pt>
                <c:pt idx="1374">
                  <c:v>108</c:v>
                </c:pt>
                <c:pt idx="1375">
                  <c:v>107</c:v>
                </c:pt>
                <c:pt idx="1376">
                  <c:v>96</c:v>
                </c:pt>
                <c:pt idx="1377">
                  <c:v>82</c:v>
                </c:pt>
                <c:pt idx="1378">
                  <c:v>69</c:v>
                </c:pt>
                <c:pt idx="1379">
                  <c:v>77</c:v>
                </c:pt>
                <c:pt idx="1380">
                  <c:v>82</c:v>
                </c:pt>
                <c:pt idx="1381">
                  <c:v>79</c:v>
                </c:pt>
                <c:pt idx="1382">
                  <c:v>81</c:v>
                </c:pt>
                <c:pt idx="1383">
                  <c:v>74</c:v>
                </c:pt>
                <c:pt idx="1384">
                  <c:v>72</c:v>
                </c:pt>
                <c:pt idx="1385">
                  <c:v>68</c:v>
                </c:pt>
                <c:pt idx="1386">
                  <c:v>79</c:v>
                </c:pt>
                <c:pt idx="1387">
                  <c:v>89</c:v>
                </c:pt>
                <c:pt idx="1388">
                  <c:v>87</c:v>
                </c:pt>
                <c:pt idx="1389">
                  <c:v>82</c:v>
                </c:pt>
                <c:pt idx="1390">
                  <c:v>82</c:v>
                </c:pt>
                <c:pt idx="1391">
                  <c:v>84</c:v>
                </c:pt>
                <c:pt idx="1392">
                  <c:v>86</c:v>
                </c:pt>
                <c:pt idx="1393">
                  <c:v>77</c:v>
                </c:pt>
                <c:pt idx="1394">
                  <c:v>74</c:v>
                </c:pt>
                <c:pt idx="1395">
                  <c:v>97</c:v>
                </c:pt>
                <c:pt idx="1396">
                  <c:v>103</c:v>
                </c:pt>
                <c:pt idx="1397">
                  <c:v>111</c:v>
                </c:pt>
                <c:pt idx="1398">
                  <c:v>130</c:v>
                </c:pt>
                <c:pt idx="1399">
                  <c:v>140</c:v>
                </c:pt>
                <c:pt idx="1400">
                  <c:v>118</c:v>
                </c:pt>
                <c:pt idx="1401">
                  <c:v>103</c:v>
                </c:pt>
                <c:pt idx="1402">
                  <c:v>82</c:v>
                </c:pt>
                <c:pt idx="1403">
                  <c:v>71</c:v>
                </c:pt>
                <c:pt idx="1404">
                  <c:v>77</c:v>
                </c:pt>
                <c:pt idx="1405">
                  <c:v>94</c:v>
                </c:pt>
                <c:pt idx="1406">
                  <c:v>123</c:v>
                </c:pt>
                <c:pt idx="1407">
                  <c:v>132</c:v>
                </c:pt>
                <c:pt idx="1408">
                  <c:v>141</c:v>
                </c:pt>
                <c:pt idx="1409">
                  <c:v>151</c:v>
                </c:pt>
                <c:pt idx="1410">
                  <c:v>127</c:v>
                </c:pt>
                <c:pt idx="1411">
                  <c:v>100</c:v>
                </c:pt>
                <c:pt idx="1412">
                  <c:v>88</c:v>
                </c:pt>
                <c:pt idx="1413">
                  <c:v>68</c:v>
                </c:pt>
                <c:pt idx="1414">
                  <c:v>77</c:v>
                </c:pt>
                <c:pt idx="1415">
                  <c:v>99</c:v>
                </c:pt>
                <c:pt idx="1416">
                  <c:v>123</c:v>
                </c:pt>
                <c:pt idx="1417">
                  <c:v>112</c:v>
                </c:pt>
                <c:pt idx="1418">
                  <c:v>114</c:v>
                </c:pt>
                <c:pt idx="1419">
                  <c:v>85</c:v>
                </c:pt>
                <c:pt idx="1420">
                  <c:v>101</c:v>
                </c:pt>
                <c:pt idx="1421">
                  <c:v>110</c:v>
                </c:pt>
                <c:pt idx="1422">
                  <c:v>104</c:v>
                </c:pt>
                <c:pt idx="1423">
                  <c:v>103</c:v>
                </c:pt>
                <c:pt idx="1424">
                  <c:v>109</c:v>
                </c:pt>
                <c:pt idx="1425">
                  <c:v>121</c:v>
                </c:pt>
                <c:pt idx="1426">
                  <c:v>121</c:v>
                </c:pt>
                <c:pt idx="1427">
                  <c:v>116</c:v>
                </c:pt>
                <c:pt idx="1428">
                  <c:v>114</c:v>
                </c:pt>
                <c:pt idx="1429">
                  <c:v>99</c:v>
                </c:pt>
                <c:pt idx="1430">
                  <c:v>74</c:v>
                </c:pt>
                <c:pt idx="1431">
                  <c:v>148</c:v>
                </c:pt>
                <c:pt idx="1432">
                  <c:v>156</c:v>
                </c:pt>
                <c:pt idx="1433">
                  <c:v>169</c:v>
                </c:pt>
                <c:pt idx="1434">
                  <c:v>122</c:v>
                </c:pt>
                <c:pt idx="1435">
                  <c:v>127</c:v>
                </c:pt>
                <c:pt idx="1436">
                  <c:v>162</c:v>
                </c:pt>
                <c:pt idx="1437">
                  <c:v>242</c:v>
                </c:pt>
                <c:pt idx="1438">
                  <c:v>219</c:v>
                </c:pt>
                <c:pt idx="1439">
                  <c:v>207</c:v>
                </c:pt>
                <c:pt idx="1440">
                  <c:v>211</c:v>
                </c:pt>
                <c:pt idx="1441">
                  <c:v>183</c:v>
                </c:pt>
                <c:pt idx="1442">
                  <c:v>213</c:v>
                </c:pt>
                <c:pt idx="1443">
                  <c:v>107</c:v>
                </c:pt>
                <c:pt idx="1444">
                  <c:v>95</c:v>
                </c:pt>
                <c:pt idx="1445">
                  <c:v>88</c:v>
                </c:pt>
                <c:pt idx="1446">
                  <c:v>102</c:v>
                </c:pt>
                <c:pt idx="1447">
                  <c:v>107</c:v>
                </c:pt>
                <c:pt idx="1448">
                  <c:v>193</c:v>
                </c:pt>
                <c:pt idx="1449">
                  <c:v>199</c:v>
                </c:pt>
                <c:pt idx="1450">
                  <c:v>321</c:v>
                </c:pt>
                <c:pt idx="1451">
                  <c:v>307</c:v>
                </c:pt>
                <c:pt idx="1452">
                  <c:v>290</c:v>
                </c:pt>
                <c:pt idx="1453">
                  <c:v>278</c:v>
                </c:pt>
                <c:pt idx="1454">
                  <c:v>269</c:v>
                </c:pt>
                <c:pt idx="1455">
                  <c:v>269</c:v>
                </c:pt>
                <c:pt idx="1456">
                  <c:v>284</c:v>
                </c:pt>
                <c:pt idx="1457">
                  <c:v>280</c:v>
                </c:pt>
                <c:pt idx="1458">
                  <c:v>277</c:v>
                </c:pt>
                <c:pt idx="1459">
                  <c:v>206</c:v>
                </c:pt>
                <c:pt idx="1460">
                  <c:v>269</c:v>
                </c:pt>
                <c:pt idx="1461">
                  <c:v>286</c:v>
                </c:pt>
                <c:pt idx="1462">
                  <c:v>295</c:v>
                </c:pt>
                <c:pt idx="1463">
                  <c:v>300</c:v>
                </c:pt>
                <c:pt idx="1464">
                  <c:v>303</c:v>
                </c:pt>
                <c:pt idx="1465">
                  <c:v>307</c:v>
                </c:pt>
                <c:pt idx="1466">
                  <c:v>305</c:v>
                </c:pt>
                <c:pt idx="1467">
                  <c:v>307</c:v>
                </c:pt>
                <c:pt idx="1468">
                  <c:v>239</c:v>
                </c:pt>
                <c:pt idx="1469">
                  <c:v>227</c:v>
                </c:pt>
                <c:pt idx="1470">
                  <c:v>315</c:v>
                </c:pt>
                <c:pt idx="1471">
                  <c:v>316</c:v>
                </c:pt>
                <c:pt idx="1472">
                  <c:v>322</c:v>
                </c:pt>
                <c:pt idx="1473">
                  <c:v>327</c:v>
                </c:pt>
                <c:pt idx="1474">
                  <c:v>332</c:v>
                </c:pt>
                <c:pt idx="1475">
                  <c:v>338</c:v>
                </c:pt>
                <c:pt idx="1476">
                  <c:v>348</c:v>
                </c:pt>
                <c:pt idx="1477">
                  <c:v>358</c:v>
                </c:pt>
                <c:pt idx="1478">
                  <c:v>344</c:v>
                </c:pt>
                <c:pt idx="1479">
                  <c:v>402</c:v>
                </c:pt>
                <c:pt idx="1480">
                  <c:v>409</c:v>
                </c:pt>
                <c:pt idx="1481">
                  <c:v>383</c:v>
                </c:pt>
                <c:pt idx="1482">
                  <c:v>369</c:v>
                </c:pt>
                <c:pt idx="1483">
                  <c:v>377</c:v>
                </c:pt>
                <c:pt idx="1484">
                  <c:v>388</c:v>
                </c:pt>
                <c:pt idx="1485">
                  <c:v>399</c:v>
                </c:pt>
                <c:pt idx="1486">
                  <c:v>396</c:v>
                </c:pt>
                <c:pt idx="1487">
                  <c:v>390</c:v>
                </c:pt>
                <c:pt idx="1488">
                  <c:v>394</c:v>
                </c:pt>
                <c:pt idx="1489">
                  <c:v>400</c:v>
                </c:pt>
                <c:pt idx="1490">
                  <c:v>416</c:v>
                </c:pt>
                <c:pt idx="1491">
                  <c:v>397</c:v>
                </c:pt>
                <c:pt idx="1492">
                  <c:v>328</c:v>
                </c:pt>
                <c:pt idx="1493">
                  <c:v>455</c:v>
                </c:pt>
                <c:pt idx="1494">
                  <c:v>330</c:v>
                </c:pt>
                <c:pt idx="1495">
                  <c:v>447</c:v>
                </c:pt>
                <c:pt idx="1496">
                  <c:v>428</c:v>
                </c:pt>
                <c:pt idx="1497">
                  <c:v>432</c:v>
                </c:pt>
                <c:pt idx="1498">
                  <c:v>363</c:v>
                </c:pt>
                <c:pt idx="1499">
                  <c:v>387</c:v>
                </c:pt>
                <c:pt idx="1500">
                  <c:v>444</c:v>
                </c:pt>
                <c:pt idx="1501">
                  <c:v>463</c:v>
                </c:pt>
                <c:pt idx="1502">
                  <c:v>496</c:v>
                </c:pt>
                <c:pt idx="1503">
                  <c:v>521</c:v>
                </c:pt>
                <c:pt idx="1504">
                  <c:v>520</c:v>
                </c:pt>
                <c:pt idx="1505">
                  <c:v>513</c:v>
                </c:pt>
                <c:pt idx="1506">
                  <c:v>496</c:v>
                </c:pt>
                <c:pt idx="1507">
                  <c:v>482</c:v>
                </c:pt>
                <c:pt idx="1508">
                  <c:v>469</c:v>
                </c:pt>
                <c:pt idx="1509">
                  <c:v>466</c:v>
                </c:pt>
                <c:pt idx="1510">
                  <c:v>470</c:v>
                </c:pt>
                <c:pt idx="1511">
                  <c:v>476</c:v>
                </c:pt>
                <c:pt idx="1512">
                  <c:v>482</c:v>
                </c:pt>
                <c:pt idx="1513">
                  <c:v>490</c:v>
                </c:pt>
                <c:pt idx="1514">
                  <c:v>401</c:v>
                </c:pt>
                <c:pt idx="1515">
                  <c:v>318</c:v>
                </c:pt>
                <c:pt idx="1516">
                  <c:v>512</c:v>
                </c:pt>
                <c:pt idx="1517">
                  <c:v>552</c:v>
                </c:pt>
                <c:pt idx="1518">
                  <c:v>559</c:v>
                </c:pt>
                <c:pt idx="1519">
                  <c:v>534</c:v>
                </c:pt>
                <c:pt idx="1520">
                  <c:v>517</c:v>
                </c:pt>
                <c:pt idx="1521">
                  <c:v>526</c:v>
                </c:pt>
                <c:pt idx="1522">
                  <c:v>406</c:v>
                </c:pt>
                <c:pt idx="1523">
                  <c:v>455</c:v>
                </c:pt>
                <c:pt idx="1524">
                  <c:v>532</c:v>
                </c:pt>
                <c:pt idx="1525">
                  <c:v>517</c:v>
                </c:pt>
                <c:pt idx="1526">
                  <c:v>539</c:v>
                </c:pt>
                <c:pt idx="1527">
                  <c:v>545</c:v>
                </c:pt>
                <c:pt idx="1528">
                  <c:v>434</c:v>
                </c:pt>
                <c:pt idx="1529">
                  <c:v>115</c:v>
                </c:pt>
                <c:pt idx="1530">
                  <c:v>283</c:v>
                </c:pt>
                <c:pt idx="1531">
                  <c:v>371</c:v>
                </c:pt>
                <c:pt idx="1532">
                  <c:v>607</c:v>
                </c:pt>
                <c:pt idx="1533">
                  <c:v>581</c:v>
                </c:pt>
                <c:pt idx="1534">
                  <c:v>575</c:v>
                </c:pt>
                <c:pt idx="1535">
                  <c:v>314</c:v>
                </c:pt>
                <c:pt idx="1536">
                  <c:v>508</c:v>
                </c:pt>
                <c:pt idx="1537">
                  <c:v>561</c:v>
                </c:pt>
                <c:pt idx="1538">
                  <c:v>551</c:v>
                </c:pt>
                <c:pt idx="1539">
                  <c:v>572</c:v>
                </c:pt>
                <c:pt idx="1540">
                  <c:v>577</c:v>
                </c:pt>
                <c:pt idx="1541">
                  <c:v>589</c:v>
                </c:pt>
                <c:pt idx="1542">
                  <c:v>581</c:v>
                </c:pt>
                <c:pt idx="1543">
                  <c:v>585</c:v>
                </c:pt>
                <c:pt idx="1544">
                  <c:v>588</c:v>
                </c:pt>
                <c:pt idx="1545">
                  <c:v>587</c:v>
                </c:pt>
                <c:pt idx="1546">
                  <c:v>590</c:v>
                </c:pt>
                <c:pt idx="1547">
                  <c:v>591</c:v>
                </c:pt>
                <c:pt idx="1548">
                  <c:v>592</c:v>
                </c:pt>
                <c:pt idx="1549">
                  <c:v>592</c:v>
                </c:pt>
                <c:pt idx="1550">
                  <c:v>595</c:v>
                </c:pt>
                <c:pt idx="1551">
                  <c:v>598</c:v>
                </c:pt>
                <c:pt idx="1552">
                  <c:v>601</c:v>
                </c:pt>
                <c:pt idx="1553">
                  <c:v>606</c:v>
                </c:pt>
                <c:pt idx="1554">
                  <c:v>616</c:v>
                </c:pt>
                <c:pt idx="1555">
                  <c:v>628</c:v>
                </c:pt>
                <c:pt idx="1556">
                  <c:v>621</c:v>
                </c:pt>
                <c:pt idx="1557">
                  <c:v>617</c:v>
                </c:pt>
                <c:pt idx="1558">
                  <c:v>613</c:v>
                </c:pt>
                <c:pt idx="1559">
                  <c:v>624</c:v>
                </c:pt>
                <c:pt idx="1560">
                  <c:v>625</c:v>
                </c:pt>
                <c:pt idx="1561">
                  <c:v>620</c:v>
                </c:pt>
                <c:pt idx="1562">
                  <c:v>622</c:v>
                </c:pt>
                <c:pt idx="1563">
                  <c:v>626</c:v>
                </c:pt>
                <c:pt idx="1564">
                  <c:v>629</c:v>
                </c:pt>
                <c:pt idx="1565">
                  <c:v>640</c:v>
                </c:pt>
                <c:pt idx="1566">
                  <c:v>651</c:v>
                </c:pt>
                <c:pt idx="1567">
                  <c:v>646</c:v>
                </c:pt>
                <c:pt idx="1568">
                  <c:v>628</c:v>
                </c:pt>
                <c:pt idx="1569">
                  <c:v>646</c:v>
                </c:pt>
                <c:pt idx="1570">
                  <c:v>647</c:v>
                </c:pt>
                <c:pt idx="1571">
                  <c:v>649</c:v>
                </c:pt>
                <c:pt idx="1572">
                  <c:v>654</c:v>
                </c:pt>
                <c:pt idx="1573">
                  <c:v>659</c:v>
                </c:pt>
                <c:pt idx="1574">
                  <c:v>661</c:v>
                </c:pt>
                <c:pt idx="1575">
                  <c:v>665</c:v>
                </c:pt>
                <c:pt idx="1576">
                  <c:v>667</c:v>
                </c:pt>
                <c:pt idx="1577">
                  <c:v>666</c:v>
                </c:pt>
                <c:pt idx="1578">
                  <c:v>668</c:v>
                </c:pt>
                <c:pt idx="1579">
                  <c:v>671</c:v>
                </c:pt>
                <c:pt idx="1580">
                  <c:v>676</c:v>
                </c:pt>
                <c:pt idx="1581">
                  <c:v>670</c:v>
                </c:pt>
                <c:pt idx="1582">
                  <c:v>670</c:v>
                </c:pt>
                <c:pt idx="1583">
                  <c:v>678</c:v>
                </c:pt>
                <c:pt idx="1584">
                  <c:v>685</c:v>
                </c:pt>
                <c:pt idx="1585">
                  <c:v>679</c:v>
                </c:pt>
                <c:pt idx="1586">
                  <c:v>679</c:v>
                </c:pt>
                <c:pt idx="1587">
                  <c:v>685</c:v>
                </c:pt>
                <c:pt idx="1588">
                  <c:v>689</c:v>
                </c:pt>
                <c:pt idx="1589">
                  <c:v>689</c:v>
                </c:pt>
                <c:pt idx="1590">
                  <c:v>691</c:v>
                </c:pt>
                <c:pt idx="1591">
                  <c:v>696</c:v>
                </c:pt>
                <c:pt idx="1592">
                  <c:v>694</c:v>
                </c:pt>
                <c:pt idx="1593">
                  <c:v>700</c:v>
                </c:pt>
                <c:pt idx="1594">
                  <c:v>703</c:v>
                </c:pt>
                <c:pt idx="1595">
                  <c:v>709</c:v>
                </c:pt>
                <c:pt idx="1596">
                  <c:v>716</c:v>
                </c:pt>
                <c:pt idx="1597">
                  <c:v>685</c:v>
                </c:pt>
                <c:pt idx="1598">
                  <c:v>616</c:v>
                </c:pt>
                <c:pt idx="1599">
                  <c:v>682</c:v>
                </c:pt>
                <c:pt idx="1600">
                  <c:v>724</c:v>
                </c:pt>
                <c:pt idx="1601">
                  <c:v>741</c:v>
                </c:pt>
                <c:pt idx="1602">
                  <c:v>765</c:v>
                </c:pt>
                <c:pt idx="1603">
                  <c:v>753</c:v>
                </c:pt>
                <c:pt idx="1604">
                  <c:v>733</c:v>
                </c:pt>
                <c:pt idx="1605">
                  <c:v>732</c:v>
                </c:pt>
                <c:pt idx="1606">
                  <c:v>746</c:v>
                </c:pt>
                <c:pt idx="1607">
                  <c:v>734</c:v>
                </c:pt>
                <c:pt idx="1608">
                  <c:v>745</c:v>
                </c:pt>
                <c:pt idx="1609">
                  <c:v>746</c:v>
                </c:pt>
                <c:pt idx="1610">
                  <c:v>742</c:v>
                </c:pt>
                <c:pt idx="1611">
                  <c:v>743</c:v>
                </c:pt>
                <c:pt idx="1612">
                  <c:v>748</c:v>
                </c:pt>
                <c:pt idx="1613">
                  <c:v>765</c:v>
                </c:pt>
                <c:pt idx="1614">
                  <c:v>784</c:v>
                </c:pt>
                <c:pt idx="1615">
                  <c:v>731</c:v>
                </c:pt>
                <c:pt idx="1616">
                  <c:v>785</c:v>
                </c:pt>
                <c:pt idx="1617">
                  <c:v>779</c:v>
                </c:pt>
                <c:pt idx="1618">
                  <c:v>785</c:v>
                </c:pt>
                <c:pt idx="1619">
                  <c:v>775</c:v>
                </c:pt>
                <c:pt idx="1620">
                  <c:v>547</c:v>
                </c:pt>
                <c:pt idx="1621">
                  <c:v>779</c:v>
                </c:pt>
                <c:pt idx="1622">
                  <c:v>764</c:v>
                </c:pt>
                <c:pt idx="1623">
                  <c:v>782</c:v>
                </c:pt>
                <c:pt idx="1624">
                  <c:v>784</c:v>
                </c:pt>
                <c:pt idx="1625">
                  <c:v>778</c:v>
                </c:pt>
                <c:pt idx="1626">
                  <c:v>624</c:v>
                </c:pt>
                <c:pt idx="1627">
                  <c:v>588</c:v>
                </c:pt>
                <c:pt idx="1628">
                  <c:v>633</c:v>
                </c:pt>
                <c:pt idx="1629">
                  <c:v>430</c:v>
                </c:pt>
                <c:pt idx="1630">
                  <c:v>363</c:v>
                </c:pt>
                <c:pt idx="1631">
                  <c:v>199</c:v>
                </c:pt>
                <c:pt idx="1632">
                  <c:v>161</c:v>
                </c:pt>
                <c:pt idx="1633">
                  <c:v>760</c:v>
                </c:pt>
                <c:pt idx="1634">
                  <c:v>830</c:v>
                </c:pt>
                <c:pt idx="1635">
                  <c:v>712</c:v>
                </c:pt>
                <c:pt idx="1636">
                  <c:v>837</c:v>
                </c:pt>
                <c:pt idx="1637">
                  <c:v>760</c:v>
                </c:pt>
                <c:pt idx="1638">
                  <c:v>838</c:v>
                </c:pt>
                <c:pt idx="1639">
                  <c:v>709</c:v>
                </c:pt>
                <c:pt idx="1640">
                  <c:v>590</c:v>
                </c:pt>
                <c:pt idx="1641">
                  <c:v>804</c:v>
                </c:pt>
                <c:pt idx="1642">
                  <c:v>807</c:v>
                </c:pt>
                <c:pt idx="1643">
                  <c:v>817</c:v>
                </c:pt>
                <c:pt idx="1644">
                  <c:v>819</c:v>
                </c:pt>
                <c:pt idx="1645">
                  <c:v>811</c:v>
                </c:pt>
                <c:pt idx="1646">
                  <c:v>805</c:v>
                </c:pt>
                <c:pt idx="1647">
                  <c:v>804</c:v>
                </c:pt>
                <c:pt idx="1648">
                  <c:v>815</c:v>
                </c:pt>
                <c:pt idx="1649">
                  <c:v>836</c:v>
                </c:pt>
                <c:pt idx="1650">
                  <c:v>791</c:v>
                </c:pt>
                <c:pt idx="1651">
                  <c:v>877</c:v>
                </c:pt>
                <c:pt idx="1652">
                  <c:v>881</c:v>
                </c:pt>
                <c:pt idx="1653">
                  <c:v>866</c:v>
                </c:pt>
                <c:pt idx="1654">
                  <c:v>857</c:v>
                </c:pt>
                <c:pt idx="1655">
                  <c:v>857</c:v>
                </c:pt>
                <c:pt idx="1656">
                  <c:v>447</c:v>
                </c:pt>
                <c:pt idx="1657">
                  <c:v>834</c:v>
                </c:pt>
                <c:pt idx="1658">
                  <c:v>719</c:v>
                </c:pt>
                <c:pt idx="1659">
                  <c:v>826</c:v>
                </c:pt>
                <c:pt idx="1660">
                  <c:v>879</c:v>
                </c:pt>
                <c:pt idx="1661">
                  <c:v>821</c:v>
                </c:pt>
                <c:pt idx="1662">
                  <c:v>866</c:v>
                </c:pt>
                <c:pt idx="1663">
                  <c:v>782</c:v>
                </c:pt>
                <c:pt idx="1664">
                  <c:v>761</c:v>
                </c:pt>
                <c:pt idx="1665">
                  <c:v>689</c:v>
                </c:pt>
                <c:pt idx="1666">
                  <c:v>657</c:v>
                </c:pt>
                <c:pt idx="1667">
                  <c:v>672</c:v>
                </c:pt>
                <c:pt idx="1668">
                  <c:v>790</c:v>
                </c:pt>
                <c:pt idx="1669">
                  <c:v>816</c:v>
                </c:pt>
                <c:pt idx="1670">
                  <c:v>209</c:v>
                </c:pt>
                <c:pt idx="1671">
                  <c:v>802</c:v>
                </c:pt>
                <c:pt idx="1672">
                  <c:v>548</c:v>
                </c:pt>
                <c:pt idx="1673">
                  <c:v>255</c:v>
                </c:pt>
                <c:pt idx="1674">
                  <c:v>705</c:v>
                </c:pt>
                <c:pt idx="1675">
                  <c:v>826</c:v>
                </c:pt>
                <c:pt idx="1676">
                  <c:v>834</c:v>
                </c:pt>
                <c:pt idx="1677">
                  <c:v>840</c:v>
                </c:pt>
                <c:pt idx="1678">
                  <c:v>757</c:v>
                </c:pt>
                <c:pt idx="1679">
                  <c:v>205</c:v>
                </c:pt>
                <c:pt idx="1680">
                  <c:v>244</c:v>
                </c:pt>
                <c:pt idx="1681">
                  <c:v>794</c:v>
                </c:pt>
                <c:pt idx="1682">
                  <c:v>804</c:v>
                </c:pt>
                <c:pt idx="1683">
                  <c:v>815</c:v>
                </c:pt>
                <c:pt idx="1684">
                  <c:v>665</c:v>
                </c:pt>
                <c:pt idx="1685">
                  <c:v>654</c:v>
                </c:pt>
                <c:pt idx="1686">
                  <c:v>233</c:v>
                </c:pt>
                <c:pt idx="1687">
                  <c:v>334</c:v>
                </c:pt>
                <c:pt idx="1688">
                  <c:v>795</c:v>
                </c:pt>
                <c:pt idx="1689">
                  <c:v>842</c:v>
                </c:pt>
                <c:pt idx="1690">
                  <c:v>832</c:v>
                </c:pt>
                <c:pt idx="1691">
                  <c:v>240</c:v>
                </c:pt>
                <c:pt idx="1692">
                  <c:v>247</c:v>
                </c:pt>
                <c:pt idx="1693">
                  <c:v>755</c:v>
                </c:pt>
                <c:pt idx="1694">
                  <c:v>811</c:v>
                </c:pt>
                <c:pt idx="1695">
                  <c:v>819</c:v>
                </c:pt>
                <c:pt idx="1696">
                  <c:v>644</c:v>
                </c:pt>
                <c:pt idx="1697">
                  <c:v>236</c:v>
                </c:pt>
                <c:pt idx="1698">
                  <c:v>172</c:v>
                </c:pt>
                <c:pt idx="1699">
                  <c:v>273</c:v>
                </c:pt>
                <c:pt idx="1700">
                  <c:v>180</c:v>
                </c:pt>
                <c:pt idx="1701">
                  <c:v>304</c:v>
                </c:pt>
                <c:pt idx="1702">
                  <c:v>725</c:v>
                </c:pt>
                <c:pt idx="1703">
                  <c:v>743</c:v>
                </c:pt>
                <c:pt idx="1704">
                  <c:v>343</c:v>
                </c:pt>
                <c:pt idx="1705">
                  <c:v>317</c:v>
                </c:pt>
                <c:pt idx="1706">
                  <c:v>583</c:v>
                </c:pt>
                <c:pt idx="1707">
                  <c:v>228</c:v>
                </c:pt>
                <c:pt idx="1708">
                  <c:v>385</c:v>
                </c:pt>
                <c:pt idx="1709">
                  <c:v>196</c:v>
                </c:pt>
                <c:pt idx="1710">
                  <c:v>212</c:v>
                </c:pt>
                <c:pt idx="1711">
                  <c:v>372</c:v>
                </c:pt>
                <c:pt idx="1712">
                  <c:v>260</c:v>
                </c:pt>
                <c:pt idx="1713">
                  <c:v>400</c:v>
                </c:pt>
                <c:pt idx="1714">
                  <c:v>708</c:v>
                </c:pt>
                <c:pt idx="1715">
                  <c:v>554</c:v>
                </c:pt>
                <c:pt idx="1716">
                  <c:v>682</c:v>
                </c:pt>
                <c:pt idx="1717">
                  <c:v>647</c:v>
                </c:pt>
                <c:pt idx="1718">
                  <c:v>214</c:v>
                </c:pt>
                <c:pt idx="1719">
                  <c:v>149</c:v>
                </c:pt>
                <c:pt idx="1720">
                  <c:v>173</c:v>
                </c:pt>
                <c:pt idx="1721">
                  <c:v>550</c:v>
                </c:pt>
                <c:pt idx="1722">
                  <c:v>504</c:v>
                </c:pt>
                <c:pt idx="1723">
                  <c:v>233</c:v>
                </c:pt>
                <c:pt idx="1724">
                  <c:v>692</c:v>
                </c:pt>
                <c:pt idx="1725">
                  <c:v>690</c:v>
                </c:pt>
                <c:pt idx="1726">
                  <c:v>699</c:v>
                </c:pt>
                <c:pt idx="1727">
                  <c:v>662</c:v>
                </c:pt>
                <c:pt idx="1728">
                  <c:v>705</c:v>
                </c:pt>
                <c:pt idx="1729">
                  <c:v>721</c:v>
                </c:pt>
                <c:pt idx="1730">
                  <c:v>695</c:v>
                </c:pt>
                <c:pt idx="1731">
                  <c:v>716</c:v>
                </c:pt>
                <c:pt idx="1732">
                  <c:v>578</c:v>
                </c:pt>
                <c:pt idx="1733">
                  <c:v>262</c:v>
                </c:pt>
                <c:pt idx="1734">
                  <c:v>481</c:v>
                </c:pt>
                <c:pt idx="1735">
                  <c:v>445</c:v>
                </c:pt>
                <c:pt idx="1736">
                  <c:v>271</c:v>
                </c:pt>
                <c:pt idx="1737">
                  <c:v>123</c:v>
                </c:pt>
                <c:pt idx="1738">
                  <c:v>105</c:v>
                </c:pt>
                <c:pt idx="1739">
                  <c:v>107</c:v>
                </c:pt>
                <c:pt idx="1740">
                  <c:v>278</c:v>
                </c:pt>
                <c:pt idx="1741">
                  <c:v>649</c:v>
                </c:pt>
                <c:pt idx="1742">
                  <c:v>644</c:v>
                </c:pt>
                <c:pt idx="1743">
                  <c:v>374</c:v>
                </c:pt>
                <c:pt idx="1744">
                  <c:v>482</c:v>
                </c:pt>
                <c:pt idx="1745">
                  <c:v>590</c:v>
                </c:pt>
                <c:pt idx="1746">
                  <c:v>586</c:v>
                </c:pt>
                <c:pt idx="1747">
                  <c:v>592</c:v>
                </c:pt>
                <c:pt idx="1748">
                  <c:v>604</c:v>
                </c:pt>
                <c:pt idx="1749">
                  <c:v>604</c:v>
                </c:pt>
                <c:pt idx="1750">
                  <c:v>595</c:v>
                </c:pt>
                <c:pt idx="1751">
                  <c:v>567</c:v>
                </c:pt>
                <c:pt idx="1752">
                  <c:v>556</c:v>
                </c:pt>
                <c:pt idx="1753">
                  <c:v>561</c:v>
                </c:pt>
                <c:pt idx="1754">
                  <c:v>573</c:v>
                </c:pt>
                <c:pt idx="1755">
                  <c:v>564</c:v>
                </c:pt>
                <c:pt idx="1756">
                  <c:v>532</c:v>
                </c:pt>
                <c:pt idx="1757">
                  <c:v>571</c:v>
                </c:pt>
                <c:pt idx="1758">
                  <c:v>593</c:v>
                </c:pt>
                <c:pt idx="1759">
                  <c:v>501</c:v>
                </c:pt>
                <c:pt idx="1760">
                  <c:v>556</c:v>
                </c:pt>
                <c:pt idx="1761">
                  <c:v>362</c:v>
                </c:pt>
                <c:pt idx="1762">
                  <c:v>319</c:v>
                </c:pt>
                <c:pt idx="1763">
                  <c:v>204</c:v>
                </c:pt>
                <c:pt idx="1764">
                  <c:v>97</c:v>
                </c:pt>
                <c:pt idx="1765">
                  <c:v>90</c:v>
                </c:pt>
                <c:pt idx="1766">
                  <c:v>182</c:v>
                </c:pt>
                <c:pt idx="1767">
                  <c:v>471</c:v>
                </c:pt>
                <c:pt idx="1768">
                  <c:v>420</c:v>
                </c:pt>
                <c:pt idx="1769">
                  <c:v>442</c:v>
                </c:pt>
                <c:pt idx="1770">
                  <c:v>193</c:v>
                </c:pt>
                <c:pt idx="1771">
                  <c:v>347</c:v>
                </c:pt>
                <c:pt idx="1772">
                  <c:v>307</c:v>
                </c:pt>
                <c:pt idx="1773">
                  <c:v>180</c:v>
                </c:pt>
                <c:pt idx="1774">
                  <c:v>401</c:v>
                </c:pt>
                <c:pt idx="1775">
                  <c:v>425</c:v>
                </c:pt>
                <c:pt idx="1776">
                  <c:v>452</c:v>
                </c:pt>
                <c:pt idx="1777">
                  <c:v>451</c:v>
                </c:pt>
                <c:pt idx="1778">
                  <c:v>451</c:v>
                </c:pt>
                <c:pt idx="1779">
                  <c:v>457</c:v>
                </c:pt>
                <c:pt idx="1780">
                  <c:v>282</c:v>
                </c:pt>
                <c:pt idx="1781">
                  <c:v>152</c:v>
                </c:pt>
                <c:pt idx="1782">
                  <c:v>148</c:v>
                </c:pt>
                <c:pt idx="1783">
                  <c:v>150</c:v>
                </c:pt>
                <c:pt idx="1784">
                  <c:v>395</c:v>
                </c:pt>
                <c:pt idx="1785">
                  <c:v>434</c:v>
                </c:pt>
                <c:pt idx="1786">
                  <c:v>445</c:v>
                </c:pt>
                <c:pt idx="1787">
                  <c:v>416</c:v>
                </c:pt>
                <c:pt idx="1788">
                  <c:v>349</c:v>
                </c:pt>
                <c:pt idx="1789">
                  <c:v>193</c:v>
                </c:pt>
                <c:pt idx="1790">
                  <c:v>258</c:v>
                </c:pt>
                <c:pt idx="1791">
                  <c:v>405</c:v>
                </c:pt>
                <c:pt idx="1792">
                  <c:v>383</c:v>
                </c:pt>
                <c:pt idx="1793">
                  <c:v>368</c:v>
                </c:pt>
                <c:pt idx="1794">
                  <c:v>190</c:v>
                </c:pt>
                <c:pt idx="1795">
                  <c:v>106</c:v>
                </c:pt>
                <c:pt idx="1796">
                  <c:v>234</c:v>
                </c:pt>
                <c:pt idx="1797">
                  <c:v>124</c:v>
                </c:pt>
                <c:pt idx="1798">
                  <c:v>135</c:v>
                </c:pt>
                <c:pt idx="1799">
                  <c:v>140</c:v>
                </c:pt>
                <c:pt idx="1800">
                  <c:v>218</c:v>
                </c:pt>
                <c:pt idx="1801">
                  <c:v>356</c:v>
                </c:pt>
                <c:pt idx="1802">
                  <c:v>220</c:v>
                </c:pt>
                <c:pt idx="1803">
                  <c:v>286</c:v>
                </c:pt>
                <c:pt idx="1804">
                  <c:v>183</c:v>
                </c:pt>
                <c:pt idx="1805">
                  <c:v>67</c:v>
                </c:pt>
                <c:pt idx="1806">
                  <c:v>62</c:v>
                </c:pt>
                <c:pt idx="1807">
                  <c:v>75</c:v>
                </c:pt>
                <c:pt idx="1808">
                  <c:v>187</c:v>
                </c:pt>
                <c:pt idx="1809">
                  <c:v>278</c:v>
                </c:pt>
                <c:pt idx="1810">
                  <c:v>220</c:v>
                </c:pt>
                <c:pt idx="1811">
                  <c:v>103</c:v>
                </c:pt>
                <c:pt idx="1812">
                  <c:v>252</c:v>
                </c:pt>
                <c:pt idx="1813">
                  <c:v>403</c:v>
                </c:pt>
                <c:pt idx="1814">
                  <c:v>316</c:v>
                </c:pt>
                <c:pt idx="1815">
                  <c:v>85</c:v>
                </c:pt>
                <c:pt idx="1816">
                  <c:v>44</c:v>
                </c:pt>
                <c:pt idx="1817">
                  <c:v>46</c:v>
                </c:pt>
                <c:pt idx="1818">
                  <c:v>59</c:v>
                </c:pt>
                <c:pt idx="1819">
                  <c:v>74</c:v>
                </c:pt>
                <c:pt idx="1820">
                  <c:v>158</c:v>
                </c:pt>
                <c:pt idx="1821">
                  <c:v>142</c:v>
                </c:pt>
                <c:pt idx="1822">
                  <c:v>126</c:v>
                </c:pt>
                <c:pt idx="1823">
                  <c:v>78</c:v>
                </c:pt>
                <c:pt idx="1824">
                  <c:v>101</c:v>
                </c:pt>
                <c:pt idx="1825">
                  <c:v>76</c:v>
                </c:pt>
                <c:pt idx="1826">
                  <c:v>57</c:v>
                </c:pt>
                <c:pt idx="1827">
                  <c:v>60</c:v>
                </c:pt>
                <c:pt idx="1828">
                  <c:v>70</c:v>
                </c:pt>
                <c:pt idx="1829">
                  <c:v>63</c:v>
                </c:pt>
                <c:pt idx="1830">
                  <c:v>59</c:v>
                </c:pt>
                <c:pt idx="1831">
                  <c:v>58</c:v>
                </c:pt>
                <c:pt idx="1832">
                  <c:v>53</c:v>
                </c:pt>
                <c:pt idx="1833">
                  <c:v>46</c:v>
                </c:pt>
                <c:pt idx="1834">
                  <c:v>43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47</c:v>
                </c:pt>
                <c:pt idx="1841">
                  <c:v>48</c:v>
                </c:pt>
                <c:pt idx="1842">
                  <c:v>48</c:v>
                </c:pt>
                <c:pt idx="1843">
                  <c:v>47</c:v>
                </c:pt>
                <c:pt idx="1844">
                  <c:v>45</c:v>
                </c:pt>
                <c:pt idx="1845">
                  <c:v>47</c:v>
                </c:pt>
                <c:pt idx="1846">
                  <c:v>55</c:v>
                </c:pt>
                <c:pt idx="1847">
                  <c:v>65</c:v>
                </c:pt>
                <c:pt idx="1848">
                  <c:v>69</c:v>
                </c:pt>
                <c:pt idx="1849">
                  <c:v>67</c:v>
                </c:pt>
                <c:pt idx="1850">
                  <c:v>60</c:v>
                </c:pt>
                <c:pt idx="1851">
                  <c:v>52</c:v>
                </c:pt>
                <c:pt idx="1852">
                  <c:v>50</c:v>
                </c:pt>
                <c:pt idx="1853">
                  <c:v>46</c:v>
                </c:pt>
                <c:pt idx="1854">
                  <c:v>45</c:v>
                </c:pt>
                <c:pt idx="1855">
                  <c:v>40</c:v>
                </c:pt>
                <c:pt idx="1856">
                  <c:v>41</c:v>
                </c:pt>
                <c:pt idx="1857">
                  <c:v>49</c:v>
                </c:pt>
                <c:pt idx="1858">
                  <c:v>59</c:v>
                </c:pt>
                <c:pt idx="1859">
                  <c:v>61</c:v>
                </c:pt>
                <c:pt idx="1860">
                  <c:v>80</c:v>
                </c:pt>
                <c:pt idx="1861">
                  <c:v>98</c:v>
                </c:pt>
                <c:pt idx="1862">
                  <c:v>2</c:v>
                </c:pt>
                <c:pt idx="1863">
                  <c:v>1</c:v>
                </c:pt>
                <c:pt idx="1864">
                  <c:v>6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2-66E2-4724-8640-5EDD52F36460}"/>
            </c:ext>
          </c:extLst>
        </c:ser>
        <c:ser>
          <c:idx val="3"/>
          <c:order val="3"/>
          <c:tx>
            <c:strRef>
              <c:f>'reef_22-11-18_greenhouse23_11'!$G$2</c:f>
              <c:strCache>
                <c:ptCount val="1"/>
                <c:pt idx="0">
                  <c:v>PAR OUTSIDE AIR/WATER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'reef_22-11-18_greenhouse23_11'!$C$3:$C$1871</c:f>
              <c:numCache>
                <c:formatCode>h:mm</c:formatCode>
                <c:ptCount val="1869"/>
                <c:pt idx="0">
                  <c:v>0.41666666666666669</c:v>
                </c:pt>
                <c:pt idx="1">
                  <c:v>0.41736111111111113</c:v>
                </c:pt>
                <c:pt idx="2">
                  <c:v>0.41805555555555557</c:v>
                </c:pt>
                <c:pt idx="3">
                  <c:v>0.41875000000000001</c:v>
                </c:pt>
                <c:pt idx="4">
                  <c:v>0.41944444444444401</c:v>
                </c:pt>
                <c:pt idx="5">
                  <c:v>0.42013888888888901</c:v>
                </c:pt>
                <c:pt idx="6">
                  <c:v>0.420833333333333</c:v>
                </c:pt>
                <c:pt idx="7">
                  <c:v>0.421527777777778</c:v>
                </c:pt>
                <c:pt idx="8">
                  <c:v>0.422222222222222</c:v>
                </c:pt>
                <c:pt idx="9">
                  <c:v>0.422916666666667</c:v>
                </c:pt>
                <c:pt idx="10">
                  <c:v>0.42361111111111099</c:v>
                </c:pt>
                <c:pt idx="11">
                  <c:v>0.42430555555555599</c:v>
                </c:pt>
                <c:pt idx="12">
                  <c:v>0.42499999999999999</c:v>
                </c:pt>
                <c:pt idx="13">
                  <c:v>0.42569444444444399</c:v>
                </c:pt>
                <c:pt idx="14">
                  <c:v>0.42638888888888898</c:v>
                </c:pt>
                <c:pt idx="15">
                  <c:v>0.42708333333333298</c:v>
                </c:pt>
                <c:pt idx="16">
                  <c:v>0.42777777777777798</c:v>
                </c:pt>
                <c:pt idx="17">
                  <c:v>0.42847222222222198</c:v>
                </c:pt>
                <c:pt idx="18">
                  <c:v>0.42916666666666697</c:v>
                </c:pt>
                <c:pt idx="19">
                  <c:v>0.42986111111111103</c:v>
                </c:pt>
                <c:pt idx="20">
                  <c:v>0.43055555555555503</c:v>
                </c:pt>
                <c:pt idx="21">
                  <c:v>0.43125000000000002</c:v>
                </c:pt>
                <c:pt idx="22">
                  <c:v>0.43194444444444402</c:v>
                </c:pt>
                <c:pt idx="23">
                  <c:v>0.43263888888888902</c:v>
                </c:pt>
                <c:pt idx="24">
                  <c:v>0.43333333333333302</c:v>
                </c:pt>
                <c:pt idx="25">
                  <c:v>0.43402777777777801</c:v>
                </c:pt>
                <c:pt idx="26">
                  <c:v>0.43472222222222201</c:v>
                </c:pt>
                <c:pt idx="27">
                  <c:v>0.43541666666666701</c:v>
                </c:pt>
                <c:pt idx="28">
                  <c:v>0.43611111111111101</c:v>
                </c:pt>
                <c:pt idx="29">
                  <c:v>0.436805555555556</c:v>
                </c:pt>
                <c:pt idx="30">
                  <c:v>0.4375</c:v>
                </c:pt>
                <c:pt idx="31">
                  <c:v>0.438194444444444</c:v>
                </c:pt>
                <c:pt idx="32">
                  <c:v>0.43888888888888899</c:v>
                </c:pt>
                <c:pt idx="33">
                  <c:v>0.43958333333333299</c:v>
                </c:pt>
                <c:pt idx="34">
                  <c:v>0.44027777777777799</c:v>
                </c:pt>
                <c:pt idx="35">
                  <c:v>0.44097222222222199</c:v>
                </c:pt>
                <c:pt idx="36">
                  <c:v>0.44166666666666698</c:v>
                </c:pt>
                <c:pt idx="37">
                  <c:v>0.44236111111111098</c:v>
                </c:pt>
                <c:pt idx="38">
                  <c:v>0.44305555555555498</c:v>
                </c:pt>
                <c:pt idx="39">
                  <c:v>0.44374999999999998</c:v>
                </c:pt>
                <c:pt idx="40">
                  <c:v>0.44444444444444398</c:v>
                </c:pt>
                <c:pt idx="41">
                  <c:v>0.44513888888888897</c:v>
                </c:pt>
                <c:pt idx="42">
                  <c:v>0.44583333333333303</c:v>
                </c:pt>
                <c:pt idx="43">
                  <c:v>0.44652777777777802</c:v>
                </c:pt>
                <c:pt idx="44">
                  <c:v>0.44722222222222202</c:v>
                </c:pt>
                <c:pt idx="45">
                  <c:v>0.44791666666666702</c:v>
                </c:pt>
                <c:pt idx="46">
                  <c:v>0.44861111111111102</c:v>
                </c:pt>
                <c:pt idx="47">
                  <c:v>0.44930555555555601</c:v>
                </c:pt>
                <c:pt idx="48">
                  <c:v>0.45</c:v>
                </c:pt>
                <c:pt idx="49">
                  <c:v>0.45069444444444401</c:v>
                </c:pt>
                <c:pt idx="50">
                  <c:v>0.45138888888888901</c:v>
                </c:pt>
                <c:pt idx="51">
                  <c:v>0.452083333333333</c:v>
                </c:pt>
                <c:pt idx="52">
                  <c:v>0.452777777777778</c:v>
                </c:pt>
                <c:pt idx="53">
                  <c:v>0.453472222222222</c:v>
                </c:pt>
                <c:pt idx="54">
                  <c:v>0.454166666666667</c:v>
                </c:pt>
                <c:pt idx="55">
                  <c:v>0.45486111111111099</c:v>
                </c:pt>
                <c:pt idx="56">
                  <c:v>0.45555555555555499</c:v>
                </c:pt>
                <c:pt idx="57">
                  <c:v>0.45624999999999999</c:v>
                </c:pt>
                <c:pt idx="58">
                  <c:v>0.45694444444444399</c:v>
                </c:pt>
                <c:pt idx="59">
                  <c:v>0.45763888888888898</c:v>
                </c:pt>
                <c:pt idx="60">
                  <c:v>0.45833333333333298</c:v>
                </c:pt>
                <c:pt idx="61">
                  <c:v>0.45902777777777798</c:v>
                </c:pt>
                <c:pt idx="62">
                  <c:v>0.45972222222222198</c:v>
                </c:pt>
                <c:pt idx="63">
                  <c:v>0.46041666666666597</c:v>
                </c:pt>
                <c:pt idx="64">
                  <c:v>0.46111111111111103</c:v>
                </c:pt>
                <c:pt idx="65">
                  <c:v>0.46180555555555503</c:v>
                </c:pt>
                <c:pt idx="66">
                  <c:v>0.46250000000000002</c:v>
                </c:pt>
                <c:pt idx="67">
                  <c:v>0.46319444444444402</c:v>
                </c:pt>
                <c:pt idx="68">
                  <c:v>0.46388888888888902</c:v>
                </c:pt>
                <c:pt idx="69">
                  <c:v>0.46458333333333302</c:v>
                </c:pt>
                <c:pt idx="70">
                  <c:v>0.46527777777777801</c:v>
                </c:pt>
                <c:pt idx="71">
                  <c:v>0.46597222222222201</c:v>
                </c:pt>
                <c:pt idx="72">
                  <c:v>0.46666666666666701</c:v>
                </c:pt>
                <c:pt idx="73">
                  <c:v>0.46736111111111101</c:v>
                </c:pt>
                <c:pt idx="74">
                  <c:v>0.468055555555555</c:v>
                </c:pt>
                <c:pt idx="75">
                  <c:v>0.46875</c:v>
                </c:pt>
                <c:pt idx="76">
                  <c:v>0.469444444444444</c:v>
                </c:pt>
                <c:pt idx="77">
                  <c:v>0.47013888888888899</c:v>
                </c:pt>
                <c:pt idx="78">
                  <c:v>0.47083333333333299</c:v>
                </c:pt>
                <c:pt idx="79">
                  <c:v>0.47152777777777799</c:v>
                </c:pt>
                <c:pt idx="80">
                  <c:v>0.47222222222222199</c:v>
                </c:pt>
                <c:pt idx="81">
                  <c:v>0.47291666666666599</c:v>
                </c:pt>
                <c:pt idx="82">
                  <c:v>0.47361111111111098</c:v>
                </c:pt>
                <c:pt idx="83">
                  <c:v>0.47430555555555498</c:v>
                </c:pt>
                <c:pt idx="84">
                  <c:v>0.47499999999999998</c:v>
                </c:pt>
                <c:pt idx="85">
                  <c:v>0.47569444444444398</c:v>
                </c:pt>
                <c:pt idx="86">
                  <c:v>0.47638888888888897</c:v>
                </c:pt>
                <c:pt idx="87">
                  <c:v>0.47708333333333303</c:v>
                </c:pt>
                <c:pt idx="88">
                  <c:v>0.47777777777777802</c:v>
                </c:pt>
                <c:pt idx="89">
                  <c:v>0.47847222222222202</c:v>
                </c:pt>
                <c:pt idx="90">
                  <c:v>0.47916666666666602</c:v>
                </c:pt>
                <c:pt idx="91">
                  <c:v>0.47986111111111102</c:v>
                </c:pt>
                <c:pt idx="92">
                  <c:v>0.48055555555555501</c:v>
                </c:pt>
                <c:pt idx="93">
                  <c:v>0.48125000000000001</c:v>
                </c:pt>
                <c:pt idx="94">
                  <c:v>0.48194444444444401</c:v>
                </c:pt>
                <c:pt idx="95">
                  <c:v>0.48263888888888901</c:v>
                </c:pt>
                <c:pt idx="96">
                  <c:v>0.483333333333333</c:v>
                </c:pt>
                <c:pt idx="97">
                  <c:v>0.484027777777778</c:v>
                </c:pt>
                <c:pt idx="98">
                  <c:v>0.484722222222222</c:v>
                </c:pt>
                <c:pt idx="99">
                  <c:v>0.485416666666666</c:v>
                </c:pt>
                <c:pt idx="100">
                  <c:v>0.48611111111111099</c:v>
                </c:pt>
                <c:pt idx="101">
                  <c:v>0.48680555555555499</c:v>
                </c:pt>
                <c:pt idx="102">
                  <c:v>0.48749999999999999</c:v>
                </c:pt>
                <c:pt idx="103">
                  <c:v>0.48819444444444399</c:v>
                </c:pt>
                <c:pt idx="104">
                  <c:v>0.48888888888888898</c:v>
                </c:pt>
                <c:pt idx="105">
                  <c:v>0.48958333333333298</c:v>
                </c:pt>
                <c:pt idx="106">
                  <c:v>0.49027777777777698</c:v>
                </c:pt>
                <c:pt idx="107">
                  <c:v>0.49097222222222198</c:v>
                </c:pt>
                <c:pt idx="108">
                  <c:v>0.49166666666666597</c:v>
                </c:pt>
                <c:pt idx="109">
                  <c:v>0.49236111111111103</c:v>
                </c:pt>
                <c:pt idx="110">
                  <c:v>0.49305555555555503</c:v>
                </c:pt>
                <c:pt idx="111">
                  <c:v>0.49375000000000002</c:v>
                </c:pt>
                <c:pt idx="112">
                  <c:v>0.49444444444444402</c:v>
                </c:pt>
                <c:pt idx="113">
                  <c:v>0.49513888888888902</c:v>
                </c:pt>
                <c:pt idx="114">
                  <c:v>0.49583333333333302</c:v>
                </c:pt>
                <c:pt idx="115">
                  <c:v>0.49652777777777701</c:v>
                </c:pt>
                <c:pt idx="116">
                  <c:v>0.49722222222222201</c:v>
                </c:pt>
                <c:pt idx="117">
                  <c:v>0.49791666666666601</c:v>
                </c:pt>
                <c:pt idx="118">
                  <c:v>0.49861111111111101</c:v>
                </c:pt>
                <c:pt idx="119">
                  <c:v>0.499305555555555</c:v>
                </c:pt>
                <c:pt idx="120">
                  <c:v>0.5</c:v>
                </c:pt>
                <c:pt idx="121">
                  <c:v>0.500694444444444</c:v>
                </c:pt>
                <c:pt idx="122">
                  <c:v>0.50138888888888899</c:v>
                </c:pt>
                <c:pt idx="123">
                  <c:v>0.50208333333333299</c:v>
                </c:pt>
                <c:pt idx="124">
                  <c:v>0.50277777777777799</c:v>
                </c:pt>
                <c:pt idx="125">
                  <c:v>0.50347222222222199</c:v>
                </c:pt>
                <c:pt idx="126">
                  <c:v>0.50416666666666599</c:v>
                </c:pt>
                <c:pt idx="127">
                  <c:v>0.50486111111111098</c:v>
                </c:pt>
                <c:pt idx="128">
                  <c:v>0.50555555555555498</c:v>
                </c:pt>
                <c:pt idx="129">
                  <c:v>0.50624999999999998</c:v>
                </c:pt>
                <c:pt idx="130">
                  <c:v>0.50694444444444398</c:v>
                </c:pt>
                <c:pt idx="131">
                  <c:v>0.50763888888888897</c:v>
                </c:pt>
                <c:pt idx="132">
                  <c:v>0.50833333333333297</c:v>
                </c:pt>
                <c:pt idx="133">
                  <c:v>0.50902777777777797</c:v>
                </c:pt>
                <c:pt idx="134">
                  <c:v>0.50972222222222197</c:v>
                </c:pt>
                <c:pt idx="135">
                  <c:v>0.51041666666666596</c:v>
                </c:pt>
                <c:pt idx="136">
                  <c:v>0.51111111111111096</c:v>
                </c:pt>
                <c:pt idx="137">
                  <c:v>0.51180555555555496</c:v>
                </c:pt>
                <c:pt idx="138">
                  <c:v>0.51249999999999996</c:v>
                </c:pt>
                <c:pt idx="139">
                  <c:v>0.51319444444444395</c:v>
                </c:pt>
                <c:pt idx="140">
                  <c:v>0.51388888888888895</c:v>
                </c:pt>
                <c:pt idx="141">
                  <c:v>0.51458333333333295</c:v>
                </c:pt>
                <c:pt idx="142">
                  <c:v>0.51527777777777795</c:v>
                </c:pt>
                <c:pt idx="143">
                  <c:v>0.51597222222222205</c:v>
                </c:pt>
                <c:pt idx="144">
                  <c:v>0.51666666666666605</c:v>
                </c:pt>
                <c:pt idx="145">
                  <c:v>0.51736111111111105</c:v>
                </c:pt>
                <c:pt idx="146">
                  <c:v>0.51805555555555605</c:v>
                </c:pt>
                <c:pt idx="147">
                  <c:v>0.51875000000000004</c:v>
                </c:pt>
                <c:pt idx="148">
                  <c:v>0.51944444444444404</c:v>
                </c:pt>
                <c:pt idx="149">
                  <c:v>0.52013888888888904</c:v>
                </c:pt>
                <c:pt idx="150">
                  <c:v>0.52083333333333304</c:v>
                </c:pt>
                <c:pt idx="151">
                  <c:v>0.52152777777777803</c:v>
                </c:pt>
                <c:pt idx="152">
                  <c:v>0.52222222222222203</c:v>
                </c:pt>
                <c:pt idx="153">
                  <c:v>0.52291666666666703</c:v>
                </c:pt>
                <c:pt idx="154">
                  <c:v>0.52361111111111103</c:v>
                </c:pt>
                <c:pt idx="155">
                  <c:v>0.52430555555555602</c:v>
                </c:pt>
                <c:pt idx="156">
                  <c:v>0.52500000000000002</c:v>
                </c:pt>
                <c:pt idx="157">
                  <c:v>0.52569444444444402</c:v>
                </c:pt>
                <c:pt idx="158">
                  <c:v>0.52638888888888902</c:v>
                </c:pt>
                <c:pt idx="159">
                  <c:v>0.52708333333333302</c:v>
                </c:pt>
                <c:pt idx="160">
                  <c:v>0.52777777777777801</c:v>
                </c:pt>
                <c:pt idx="161">
                  <c:v>0.52847222222222201</c:v>
                </c:pt>
                <c:pt idx="162">
                  <c:v>0.52916666666666701</c:v>
                </c:pt>
                <c:pt idx="163">
                  <c:v>0.52986111111111101</c:v>
                </c:pt>
                <c:pt idx="164">
                  <c:v>0.530555555555555</c:v>
                </c:pt>
                <c:pt idx="165">
                  <c:v>0.53125</c:v>
                </c:pt>
                <c:pt idx="166">
                  <c:v>0.531944444444444</c:v>
                </c:pt>
                <c:pt idx="167">
                  <c:v>0.53263888888888899</c:v>
                </c:pt>
                <c:pt idx="168">
                  <c:v>0.53333333333333299</c:v>
                </c:pt>
                <c:pt idx="169">
                  <c:v>0.53402777777777799</c:v>
                </c:pt>
                <c:pt idx="170">
                  <c:v>0.53472222222222199</c:v>
                </c:pt>
                <c:pt idx="171">
                  <c:v>0.53541666666666698</c:v>
                </c:pt>
                <c:pt idx="172">
                  <c:v>0.53611111111111098</c:v>
                </c:pt>
                <c:pt idx="173">
                  <c:v>0.53680555555555498</c:v>
                </c:pt>
                <c:pt idx="174">
                  <c:v>0.53749999999999998</c:v>
                </c:pt>
                <c:pt idx="175">
                  <c:v>0.53819444444444398</c:v>
                </c:pt>
                <c:pt idx="176">
                  <c:v>0.53888888888888897</c:v>
                </c:pt>
                <c:pt idx="177">
                  <c:v>0.53958333333333297</c:v>
                </c:pt>
                <c:pt idx="178">
                  <c:v>0.54027777777777797</c:v>
                </c:pt>
                <c:pt idx="179">
                  <c:v>0.54097222222222197</c:v>
                </c:pt>
                <c:pt idx="180">
                  <c:v>0.54166666666666696</c:v>
                </c:pt>
                <c:pt idx="181">
                  <c:v>0.54236111111111096</c:v>
                </c:pt>
                <c:pt idx="182">
                  <c:v>0.54305555555555496</c:v>
                </c:pt>
                <c:pt idx="183">
                  <c:v>0.54374999999999996</c:v>
                </c:pt>
                <c:pt idx="184">
                  <c:v>0.54444444444444395</c:v>
                </c:pt>
                <c:pt idx="185">
                  <c:v>0.54513888888888895</c:v>
                </c:pt>
                <c:pt idx="186">
                  <c:v>0.54583333333333295</c:v>
                </c:pt>
                <c:pt idx="187">
                  <c:v>0.54652777777777795</c:v>
                </c:pt>
                <c:pt idx="188">
                  <c:v>0.54722222222222205</c:v>
                </c:pt>
                <c:pt idx="189">
                  <c:v>0.54791666666666705</c:v>
                </c:pt>
                <c:pt idx="190">
                  <c:v>0.54861111111111105</c:v>
                </c:pt>
                <c:pt idx="191">
                  <c:v>0.54930555555555505</c:v>
                </c:pt>
                <c:pt idx="192">
                  <c:v>0.55000000000000004</c:v>
                </c:pt>
                <c:pt idx="193">
                  <c:v>0.55069444444444404</c:v>
                </c:pt>
                <c:pt idx="194">
                  <c:v>0.55138888888888904</c:v>
                </c:pt>
                <c:pt idx="195">
                  <c:v>0.55208333333333304</c:v>
                </c:pt>
                <c:pt idx="196">
                  <c:v>0.55277777777777803</c:v>
                </c:pt>
                <c:pt idx="197">
                  <c:v>0.55347222222222203</c:v>
                </c:pt>
                <c:pt idx="198">
                  <c:v>0.55416666666666703</c:v>
                </c:pt>
                <c:pt idx="199">
                  <c:v>0.55486111111111103</c:v>
                </c:pt>
                <c:pt idx="200">
                  <c:v>0.55555555555555503</c:v>
                </c:pt>
                <c:pt idx="201">
                  <c:v>0.55625000000000002</c:v>
                </c:pt>
                <c:pt idx="202">
                  <c:v>0.55694444444444402</c:v>
                </c:pt>
                <c:pt idx="203">
                  <c:v>0.55763888888888902</c:v>
                </c:pt>
                <c:pt idx="204">
                  <c:v>0.55833333333333302</c:v>
                </c:pt>
                <c:pt idx="205">
                  <c:v>0.55902777777777801</c:v>
                </c:pt>
                <c:pt idx="206">
                  <c:v>0.55972222222222201</c:v>
                </c:pt>
                <c:pt idx="207">
                  <c:v>0.56041666666666601</c:v>
                </c:pt>
                <c:pt idx="208">
                  <c:v>0.56111111111111101</c:v>
                </c:pt>
                <c:pt idx="209">
                  <c:v>0.561805555555555</c:v>
                </c:pt>
                <c:pt idx="210">
                  <c:v>0.5625</c:v>
                </c:pt>
                <c:pt idx="211">
                  <c:v>0.563194444444444</c:v>
                </c:pt>
                <c:pt idx="212">
                  <c:v>0.56388888888888899</c:v>
                </c:pt>
                <c:pt idx="213">
                  <c:v>0.56458333333333299</c:v>
                </c:pt>
                <c:pt idx="214">
                  <c:v>0.56527777777777799</c:v>
                </c:pt>
                <c:pt idx="215">
                  <c:v>0.56597222222222199</c:v>
                </c:pt>
                <c:pt idx="216">
                  <c:v>0.56666666666666599</c:v>
                </c:pt>
                <c:pt idx="217">
                  <c:v>0.56736111111111098</c:v>
                </c:pt>
                <c:pt idx="218">
                  <c:v>0.56805555555555498</c:v>
                </c:pt>
                <c:pt idx="219">
                  <c:v>0.56874999999999998</c:v>
                </c:pt>
                <c:pt idx="220">
                  <c:v>0.56944444444444398</c:v>
                </c:pt>
                <c:pt idx="221">
                  <c:v>0.57013888888888897</c:v>
                </c:pt>
                <c:pt idx="222">
                  <c:v>0.57083333333333297</c:v>
                </c:pt>
                <c:pt idx="223">
                  <c:v>0.57152777777777797</c:v>
                </c:pt>
                <c:pt idx="224">
                  <c:v>0.57222222222222197</c:v>
                </c:pt>
                <c:pt idx="225">
                  <c:v>0.57291666666666596</c:v>
                </c:pt>
                <c:pt idx="226">
                  <c:v>0.57361111111111096</c:v>
                </c:pt>
                <c:pt idx="227">
                  <c:v>0.57430555555555496</c:v>
                </c:pt>
                <c:pt idx="228">
                  <c:v>0.57499999999999996</c:v>
                </c:pt>
                <c:pt idx="229">
                  <c:v>0.57569444444444395</c:v>
                </c:pt>
                <c:pt idx="230">
                  <c:v>0.57638888888888895</c:v>
                </c:pt>
                <c:pt idx="231">
                  <c:v>0.57708333333333295</c:v>
                </c:pt>
                <c:pt idx="232">
                  <c:v>0.57777777777777795</c:v>
                </c:pt>
                <c:pt idx="233">
                  <c:v>0.57847222222222205</c:v>
                </c:pt>
                <c:pt idx="234">
                  <c:v>0.57916666666666605</c:v>
                </c:pt>
                <c:pt idx="235">
                  <c:v>0.57986111111111105</c:v>
                </c:pt>
                <c:pt idx="236">
                  <c:v>0.58055555555555505</c:v>
                </c:pt>
                <c:pt idx="237">
                  <c:v>0.58125000000000004</c:v>
                </c:pt>
                <c:pt idx="238">
                  <c:v>0.58194444444444404</c:v>
                </c:pt>
                <c:pt idx="239">
                  <c:v>0.58263888888888904</c:v>
                </c:pt>
                <c:pt idx="240">
                  <c:v>0.58333333333333304</c:v>
                </c:pt>
                <c:pt idx="241">
                  <c:v>0.58402777777777803</c:v>
                </c:pt>
                <c:pt idx="242">
                  <c:v>0.58472222222222203</c:v>
                </c:pt>
                <c:pt idx="243">
                  <c:v>0.58541666666666603</c:v>
                </c:pt>
                <c:pt idx="244">
                  <c:v>0.58611111111111103</c:v>
                </c:pt>
                <c:pt idx="245">
                  <c:v>0.58680555555555503</c:v>
                </c:pt>
                <c:pt idx="246">
                  <c:v>0.58750000000000002</c:v>
                </c:pt>
                <c:pt idx="247">
                  <c:v>0.58819444444444402</c:v>
                </c:pt>
                <c:pt idx="248">
                  <c:v>0.58888888888888902</c:v>
                </c:pt>
                <c:pt idx="249">
                  <c:v>0.58958333333333302</c:v>
                </c:pt>
                <c:pt idx="250">
                  <c:v>0.59027777777777701</c:v>
                </c:pt>
                <c:pt idx="251">
                  <c:v>0.59097222222222201</c:v>
                </c:pt>
                <c:pt idx="252">
                  <c:v>0.59166666666666601</c:v>
                </c:pt>
                <c:pt idx="253">
                  <c:v>0.59236111111111101</c:v>
                </c:pt>
                <c:pt idx="254">
                  <c:v>0.593055555555555</c:v>
                </c:pt>
                <c:pt idx="255">
                  <c:v>0.59375</c:v>
                </c:pt>
                <c:pt idx="256">
                  <c:v>0.594444444444444</c:v>
                </c:pt>
                <c:pt idx="257">
                  <c:v>0.59513888888888899</c:v>
                </c:pt>
                <c:pt idx="258">
                  <c:v>0.59583333333333299</c:v>
                </c:pt>
                <c:pt idx="259">
                  <c:v>0.59652777777777699</c:v>
                </c:pt>
                <c:pt idx="260">
                  <c:v>0.59722222222222199</c:v>
                </c:pt>
                <c:pt idx="261">
                  <c:v>0.59791666666666599</c:v>
                </c:pt>
                <c:pt idx="262">
                  <c:v>0.59861111111111098</c:v>
                </c:pt>
                <c:pt idx="263">
                  <c:v>0.59930555555555498</c:v>
                </c:pt>
                <c:pt idx="264">
                  <c:v>0.6</c:v>
                </c:pt>
                <c:pt idx="265">
                  <c:v>0.60069444444444398</c:v>
                </c:pt>
                <c:pt idx="266">
                  <c:v>0.60138888888888897</c:v>
                </c:pt>
                <c:pt idx="267">
                  <c:v>0.60208333333333297</c:v>
                </c:pt>
                <c:pt idx="268">
                  <c:v>0.60277777777777697</c:v>
                </c:pt>
                <c:pt idx="269">
                  <c:v>0.60347222222222197</c:v>
                </c:pt>
                <c:pt idx="270">
                  <c:v>0.60416666666666596</c:v>
                </c:pt>
                <c:pt idx="271">
                  <c:v>0.60486111111111096</c:v>
                </c:pt>
                <c:pt idx="272">
                  <c:v>0.60555555555555496</c:v>
                </c:pt>
                <c:pt idx="273">
                  <c:v>0.60624999999999996</c:v>
                </c:pt>
                <c:pt idx="274">
                  <c:v>0.60694444444444395</c:v>
                </c:pt>
                <c:pt idx="275">
                  <c:v>0.60763888888888895</c:v>
                </c:pt>
                <c:pt idx="276">
                  <c:v>0.60833333333333295</c:v>
                </c:pt>
                <c:pt idx="277">
                  <c:v>0.60902777777777695</c:v>
                </c:pt>
                <c:pt idx="278">
                  <c:v>0.60972222222222205</c:v>
                </c:pt>
                <c:pt idx="279">
                  <c:v>0.61041666666666605</c:v>
                </c:pt>
                <c:pt idx="280">
                  <c:v>0.61111111111111105</c:v>
                </c:pt>
                <c:pt idx="281">
                  <c:v>0.61180555555555505</c:v>
                </c:pt>
                <c:pt idx="282">
                  <c:v>0.61250000000000004</c:v>
                </c:pt>
                <c:pt idx="283">
                  <c:v>0.61319444444444404</c:v>
                </c:pt>
                <c:pt idx="284">
                  <c:v>0.61388888888888904</c:v>
                </c:pt>
                <c:pt idx="285">
                  <c:v>0.61458333333333304</c:v>
                </c:pt>
                <c:pt idx="286">
                  <c:v>0.61527777777777704</c:v>
                </c:pt>
                <c:pt idx="287">
                  <c:v>0.61597222222222203</c:v>
                </c:pt>
                <c:pt idx="288">
                  <c:v>0.61666666666666603</c:v>
                </c:pt>
                <c:pt idx="289">
                  <c:v>0.61736111111111103</c:v>
                </c:pt>
                <c:pt idx="290">
                  <c:v>0.61805555555555503</c:v>
                </c:pt>
                <c:pt idx="291">
                  <c:v>0.61875000000000002</c:v>
                </c:pt>
                <c:pt idx="292">
                  <c:v>0.61944444444444402</c:v>
                </c:pt>
                <c:pt idx="293">
                  <c:v>0.62013888888888802</c:v>
                </c:pt>
                <c:pt idx="294">
                  <c:v>0.62083333333333302</c:v>
                </c:pt>
                <c:pt idx="295">
                  <c:v>0.62152777777777701</c:v>
                </c:pt>
                <c:pt idx="296">
                  <c:v>0.62222222222222201</c:v>
                </c:pt>
                <c:pt idx="297">
                  <c:v>0.62291666666666601</c:v>
                </c:pt>
                <c:pt idx="298">
                  <c:v>0.62361111111111101</c:v>
                </c:pt>
                <c:pt idx="299">
                  <c:v>0.624305555555555</c:v>
                </c:pt>
                <c:pt idx="300">
                  <c:v>0.625</c:v>
                </c:pt>
                <c:pt idx="301">
                  <c:v>0.625694444444444</c:v>
                </c:pt>
                <c:pt idx="302">
                  <c:v>0.626388888888888</c:v>
                </c:pt>
                <c:pt idx="303">
                  <c:v>0.62708333333333299</c:v>
                </c:pt>
                <c:pt idx="304">
                  <c:v>0.62777777777777699</c:v>
                </c:pt>
                <c:pt idx="305">
                  <c:v>0.62847222222222199</c:v>
                </c:pt>
                <c:pt idx="306">
                  <c:v>0.62916666666666599</c:v>
                </c:pt>
                <c:pt idx="307">
                  <c:v>0.62986111111111098</c:v>
                </c:pt>
                <c:pt idx="308">
                  <c:v>0.63055555555555498</c:v>
                </c:pt>
                <c:pt idx="309">
                  <c:v>0.63124999999999998</c:v>
                </c:pt>
                <c:pt idx="310">
                  <c:v>0.63194444444444398</c:v>
                </c:pt>
                <c:pt idx="311">
                  <c:v>0.63263888888888797</c:v>
                </c:pt>
                <c:pt idx="312">
                  <c:v>0.63333333333333297</c:v>
                </c:pt>
                <c:pt idx="313">
                  <c:v>0.63402777777777697</c:v>
                </c:pt>
                <c:pt idx="314">
                  <c:v>0.63472222222222197</c:v>
                </c:pt>
                <c:pt idx="315">
                  <c:v>0.63541666666666596</c:v>
                </c:pt>
                <c:pt idx="316">
                  <c:v>0.63611111111111096</c:v>
                </c:pt>
                <c:pt idx="317">
                  <c:v>0.63680555555555496</c:v>
                </c:pt>
                <c:pt idx="318">
                  <c:v>0.63749999999999996</c:v>
                </c:pt>
                <c:pt idx="319">
                  <c:v>0.63819444444444395</c:v>
                </c:pt>
                <c:pt idx="320">
                  <c:v>0.63888888888888795</c:v>
                </c:pt>
                <c:pt idx="321">
                  <c:v>0.63958333333333295</c:v>
                </c:pt>
                <c:pt idx="322">
                  <c:v>0.64027777777777695</c:v>
                </c:pt>
                <c:pt idx="323">
                  <c:v>0.64097222222222205</c:v>
                </c:pt>
                <c:pt idx="324">
                  <c:v>0.64166666666666605</c:v>
                </c:pt>
                <c:pt idx="325">
                  <c:v>0.64236111111111105</c:v>
                </c:pt>
                <c:pt idx="326">
                  <c:v>0.64305555555555505</c:v>
                </c:pt>
                <c:pt idx="327">
                  <c:v>0.64375000000000004</c:v>
                </c:pt>
                <c:pt idx="328">
                  <c:v>0.64444444444444404</c:v>
                </c:pt>
                <c:pt idx="329">
                  <c:v>0.64513888888888804</c:v>
                </c:pt>
                <c:pt idx="330">
                  <c:v>0.64583333333333304</c:v>
                </c:pt>
                <c:pt idx="331">
                  <c:v>0.64652777777777704</c:v>
                </c:pt>
                <c:pt idx="332">
                  <c:v>0.64722222222222203</c:v>
                </c:pt>
                <c:pt idx="333">
                  <c:v>0.64791666666666603</c:v>
                </c:pt>
                <c:pt idx="334">
                  <c:v>0.64861111111111103</c:v>
                </c:pt>
                <c:pt idx="335">
                  <c:v>0.64930555555555503</c:v>
                </c:pt>
                <c:pt idx="336">
                  <c:v>0.65</c:v>
                </c:pt>
                <c:pt idx="337">
                  <c:v>0.65069444444444402</c:v>
                </c:pt>
                <c:pt idx="338">
                  <c:v>0.65138888888888802</c:v>
                </c:pt>
                <c:pt idx="339">
                  <c:v>0.65208333333333302</c:v>
                </c:pt>
                <c:pt idx="340">
                  <c:v>0.65277777777777701</c:v>
                </c:pt>
                <c:pt idx="341">
                  <c:v>0.65347222222222201</c:v>
                </c:pt>
                <c:pt idx="342">
                  <c:v>0.65416666666666601</c:v>
                </c:pt>
                <c:pt idx="343">
                  <c:v>0.65486111111111101</c:v>
                </c:pt>
                <c:pt idx="344">
                  <c:v>0.655555555555555</c:v>
                </c:pt>
                <c:pt idx="345">
                  <c:v>0.656249999999999</c:v>
                </c:pt>
                <c:pt idx="346">
                  <c:v>0.656944444444444</c:v>
                </c:pt>
                <c:pt idx="347">
                  <c:v>0.657638888888888</c:v>
                </c:pt>
                <c:pt idx="348">
                  <c:v>0.65833333333333299</c:v>
                </c:pt>
                <c:pt idx="349">
                  <c:v>0.65902777777777699</c:v>
                </c:pt>
                <c:pt idx="350">
                  <c:v>0.65972222222222199</c:v>
                </c:pt>
                <c:pt idx="351">
                  <c:v>0.66041666666666599</c:v>
                </c:pt>
                <c:pt idx="352">
                  <c:v>0.66111111111111098</c:v>
                </c:pt>
                <c:pt idx="353">
                  <c:v>0.66180555555555498</c:v>
                </c:pt>
                <c:pt idx="354">
                  <c:v>0.66249999999999898</c:v>
                </c:pt>
                <c:pt idx="355">
                  <c:v>0.66319444444444398</c:v>
                </c:pt>
                <c:pt idx="356">
                  <c:v>0.66388888888888797</c:v>
                </c:pt>
                <c:pt idx="357">
                  <c:v>0.66458333333333297</c:v>
                </c:pt>
                <c:pt idx="358">
                  <c:v>0.66527777777777697</c:v>
                </c:pt>
                <c:pt idx="359">
                  <c:v>0.66597222222222197</c:v>
                </c:pt>
                <c:pt idx="360">
                  <c:v>0.66666666666666596</c:v>
                </c:pt>
                <c:pt idx="361">
                  <c:v>0.66736111111111096</c:v>
                </c:pt>
                <c:pt idx="362">
                  <c:v>0.66805555555555496</c:v>
                </c:pt>
                <c:pt idx="363">
                  <c:v>0.66874999999999896</c:v>
                </c:pt>
                <c:pt idx="364">
                  <c:v>0.66944444444444395</c:v>
                </c:pt>
                <c:pt idx="365">
                  <c:v>0.67013888888888795</c:v>
                </c:pt>
                <c:pt idx="366">
                  <c:v>0.67083333333333295</c:v>
                </c:pt>
                <c:pt idx="367">
                  <c:v>0.67152777777777695</c:v>
                </c:pt>
                <c:pt idx="368">
                  <c:v>0.67222222222222205</c:v>
                </c:pt>
                <c:pt idx="369">
                  <c:v>0.67291666666666605</c:v>
                </c:pt>
                <c:pt idx="370">
                  <c:v>0.67361111111111105</c:v>
                </c:pt>
                <c:pt idx="371">
                  <c:v>0.67430555555555505</c:v>
                </c:pt>
                <c:pt idx="372">
                  <c:v>0.67499999999999905</c:v>
                </c:pt>
                <c:pt idx="373">
                  <c:v>0.67569444444444404</c:v>
                </c:pt>
                <c:pt idx="374">
                  <c:v>0.67638888888888804</c:v>
                </c:pt>
                <c:pt idx="375">
                  <c:v>0.67708333333333304</c:v>
                </c:pt>
                <c:pt idx="376">
                  <c:v>0.67777777777777704</c:v>
                </c:pt>
                <c:pt idx="377">
                  <c:v>0.67847222222222203</c:v>
                </c:pt>
                <c:pt idx="378">
                  <c:v>0.67916666666666603</c:v>
                </c:pt>
                <c:pt idx="379">
                  <c:v>0.67986111111111103</c:v>
                </c:pt>
                <c:pt idx="380">
                  <c:v>0.68055555555555503</c:v>
                </c:pt>
                <c:pt idx="381">
                  <c:v>0.68124999999999902</c:v>
                </c:pt>
                <c:pt idx="382">
                  <c:v>0.68194444444444402</c:v>
                </c:pt>
                <c:pt idx="383">
                  <c:v>0.68263888888888802</c:v>
                </c:pt>
                <c:pt idx="384">
                  <c:v>0.68333333333333302</c:v>
                </c:pt>
                <c:pt idx="385">
                  <c:v>0.68402777777777701</c:v>
                </c:pt>
                <c:pt idx="386">
                  <c:v>0.68472222222222201</c:v>
                </c:pt>
                <c:pt idx="387">
                  <c:v>0.68541666666666601</c:v>
                </c:pt>
                <c:pt idx="388">
                  <c:v>0.68611111111111001</c:v>
                </c:pt>
                <c:pt idx="389">
                  <c:v>0.686805555555555</c:v>
                </c:pt>
                <c:pt idx="390">
                  <c:v>0.687499999999999</c:v>
                </c:pt>
                <c:pt idx="391">
                  <c:v>0.688194444444444</c:v>
                </c:pt>
                <c:pt idx="392">
                  <c:v>0.688888888888888</c:v>
                </c:pt>
                <c:pt idx="393">
                  <c:v>0.68958333333333299</c:v>
                </c:pt>
                <c:pt idx="394">
                  <c:v>0.69027777777777699</c:v>
                </c:pt>
                <c:pt idx="395">
                  <c:v>0.69097222222222199</c:v>
                </c:pt>
                <c:pt idx="396">
                  <c:v>0.69166666666666599</c:v>
                </c:pt>
                <c:pt idx="397">
                  <c:v>0.69236111111110998</c:v>
                </c:pt>
                <c:pt idx="398">
                  <c:v>0.69305555555555498</c:v>
                </c:pt>
                <c:pt idx="399">
                  <c:v>0.69374999999999898</c:v>
                </c:pt>
                <c:pt idx="400">
                  <c:v>0.69444444444444398</c:v>
                </c:pt>
                <c:pt idx="401">
                  <c:v>0.69513888888888797</c:v>
                </c:pt>
                <c:pt idx="402">
                  <c:v>0.69583333333333297</c:v>
                </c:pt>
                <c:pt idx="403">
                  <c:v>0.69652777777777697</c:v>
                </c:pt>
                <c:pt idx="404">
                  <c:v>0.69722222222222197</c:v>
                </c:pt>
                <c:pt idx="405">
                  <c:v>0.69791666666666596</c:v>
                </c:pt>
                <c:pt idx="406">
                  <c:v>0.69861111111110996</c:v>
                </c:pt>
                <c:pt idx="407">
                  <c:v>0.69930555555555496</c:v>
                </c:pt>
                <c:pt idx="408">
                  <c:v>0.69999999999999896</c:v>
                </c:pt>
                <c:pt idx="409">
                  <c:v>0.70069444444444395</c:v>
                </c:pt>
                <c:pt idx="410">
                  <c:v>0.70138888888888795</c:v>
                </c:pt>
                <c:pt idx="411">
                  <c:v>0.70208333333333295</c:v>
                </c:pt>
                <c:pt idx="412">
                  <c:v>0.70277777777777695</c:v>
                </c:pt>
                <c:pt idx="413">
                  <c:v>0.70347222222222205</c:v>
                </c:pt>
                <c:pt idx="414">
                  <c:v>0.70416666666666605</c:v>
                </c:pt>
                <c:pt idx="415">
                  <c:v>0.70486111111111005</c:v>
                </c:pt>
                <c:pt idx="416">
                  <c:v>0.70555555555555505</c:v>
                </c:pt>
                <c:pt idx="417">
                  <c:v>0.70624999999999905</c:v>
                </c:pt>
                <c:pt idx="418">
                  <c:v>0.70694444444444404</c:v>
                </c:pt>
                <c:pt idx="419">
                  <c:v>0.70763888888888804</c:v>
                </c:pt>
                <c:pt idx="420">
                  <c:v>0.70833333333333304</c:v>
                </c:pt>
                <c:pt idx="421">
                  <c:v>0.70902777777777704</c:v>
                </c:pt>
                <c:pt idx="422">
                  <c:v>0.70972222222222203</c:v>
                </c:pt>
                <c:pt idx="423">
                  <c:v>0.71041666666666603</c:v>
                </c:pt>
                <c:pt idx="424">
                  <c:v>0.71111111111111003</c:v>
                </c:pt>
                <c:pt idx="425">
                  <c:v>0.71180555555555503</c:v>
                </c:pt>
                <c:pt idx="426">
                  <c:v>0.71249999999999902</c:v>
                </c:pt>
                <c:pt idx="427">
                  <c:v>0.71319444444444402</c:v>
                </c:pt>
                <c:pt idx="428">
                  <c:v>0.71388888888888802</c:v>
                </c:pt>
                <c:pt idx="429">
                  <c:v>0.71458333333333302</c:v>
                </c:pt>
                <c:pt idx="430">
                  <c:v>0.71527777777777701</c:v>
                </c:pt>
                <c:pt idx="431">
                  <c:v>0.71597222222222101</c:v>
                </c:pt>
                <c:pt idx="432">
                  <c:v>0.71666666666666601</c:v>
                </c:pt>
                <c:pt idx="433">
                  <c:v>0.71736111111111001</c:v>
                </c:pt>
                <c:pt idx="434">
                  <c:v>0.718055555555555</c:v>
                </c:pt>
                <c:pt idx="435">
                  <c:v>0.718749999999999</c:v>
                </c:pt>
                <c:pt idx="436">
                  <c:v>0.719444444444444</c:v>
                </c:pt>
                <c:pt idx="437">
                  <c:v>0.720138888888888</c:v>
                </c:pt>
                <c:pt idx="438">
                  <c:v>0.72083333333333299</c:v>
                </c:pt>
                <c:pt idx="439">
                  <c:v>0.72152777777777699</c:v>
                </c:pt>
                <c:pt idx="440">
                  <c:v>0.72222222222222099</c:v>
                </c:pt>
                <c:pt idx="441">
                  <c:v>0.72291666666666599</c:v>
                </c:pt>
                <c:pt idx="442">
                  <c:v>0.72361111111110998</c:v>
                </c:pt>
                <c:pt idx="443">
                  <c:v>0.72430555555555498</c:v>
                </c:pt>
                <c:pt idx="444">
                  <c:v>0.72499999999999898</c:v>
                </c:pt>
                <c:pt idx="445">
                  <c:v>0.72569444444444398</c:v>
                </c:pt>
                <c:pt idx="446">
                  <c:v>0.72638888888888797</c:v>
                </c:pt>
                <c:pt idx="447">
                  <c:v>0.72708333333333297</c:v>
                </c:pt>
                <c:pt idx="448">
                  <c:v>0.72777777777777697</c:v>
                </c:pt>
                <c:pt idx="449">
                  <c:v>0.72847222222222097</c:v>
                </c:pt>
                <c:pt idx="450">
                  <c:v>0.72916666666666596</c:v>
                </c:pt>
                <c:pt idx="451">
                  <c:v>0.72986111111110996</c:v>
                </c:pt>
                <c:pt idx="452">
                  <c:v>0.73055555555555496</c:v>
                </c:pt>
                <c:pt idx="453">
                  <c:v>0.73124999999999896</c:v>
                </c:pt>
                <c:pt idx="454">
                  <c:v>0.73194444444444395</c:v>
                </c:pt>
                <c:pt idx="455">
                  <c:v>0.73263888888888795</c:v>
                </c:pt>
                <c:pt idx="456">
                  <c:v>0.73333333333333295</c:v>
                </c:pt>
                <c:pt idx="457">
                  <c:v>0.73402777777777695</c:v>
                </c:pt>
                <c:pt idx="458">
                  <c:v>0.73472222222222106</c:v>
                </c:pt>
                <c:pt idx="459">
                  <c:v>0.73541666666666605</c:v>
                </c:pt>
                <c:pt idx="460">
                  <c:v>0.73611111111111005</c:v>
                </c:pt>
                <c:pt idx="461">
                  <c:v>0.73680555555555505</c:v>
                </c:pt>
                <c:pt idx="462">
                  <c:v>0.73749999999999905</c:v>
                </c:pt>
                <c:pt idx="463">
                  <c:v>0.73819444444444404</c:v>
                </c:pt>
                <c:pt idx="464">
                  <c:v>0.73888888888888804</c:v>
                </c:pt>
                <c:pt idx="465">
                  <c:v>0.73958333333333304</c:v>
                </c:pt>
                <c:pt idx="466">
                  <c:v>0.74027777777777704</c:v>
                </c:pt>
                <c:pt idx="467">
                  <c:v>0.74097222222222103</c:v>
                </c:pt>
                <c:pt idx="468">
                  <c:v>0.74166666666666603</c:v>
                </c:pt>
                <c:pt idx="469">
                  <c:v>0.74236111111111003</c:v>
                </c:pt>
                <c:pt idx="470">
                  <c:v>0.74305555555555503</c:v>
                </c:pt>
                <c:pt idx="471">
                  <c:v>0.74374999999999902</c:v>
                </c:pt>
                <c:pt idx="472">
                  <c:v>0.74444444444444402</c:v>
                </c:pt>
                <c:pt idx="473">
                  <c:v>0.74513888888888802</c:v>
                </c:pt>
                <c:pt idx="474">
                  <c:v>0.74583333333333202</c:v>
                </c:pt>
                <c:pt idx="475">
                  <c:v>0.74652777777777701</c:v>
                </c:pt>
                <c:pt idx="476">
                  <c:v>0.74722222222222101</c:v>
                </c:pt>
                <c:pt idx="477">
                  <c:v>0.74791666666666601</c:v>
                </c:pt>
                <c:pt idx="478">
                  <c:v>0.74861111111111001</c:v>
                </c:pt>
                <c:pt idx="479">
                  <c:v>0.749305555555555</c:v>
                </c:pt>
                <c:pt idx="480">
                  <c:v>0.749999999999999</c:v>
                </c:pt>
                <c:pt idx="481">
                  <c:v>0.750694444444444</c:v>
                </c:pt>
                <c:pt idx="482">
                  <c:v>0.751388888888888</c:v>
                </c:pt>
                <c:pt idx="483">
                  <c:v>0.75208333333333199</c:v>
                </c:pt>
                <c:pt idx="484">
                  <c:v>0.75277777777777699</c:v>
                </c:pt>
                <c:pt idx="485">
                  <c:v>0.75347222222222099</c:v>
                </c:pt>
                <c:pt idx="486">
                  <c:v>0.75416666666666599</c:v>
                </c:pt>
                <c:pt idx="487">
                  <c:v>0.75486111111110998</c:v>
                </c:pt>
                <c:pt idx="488">
                  <c:v>0.75555555555555498</c:v>
                </c:pt>
                <c:pt idx="489">
                  <c:v>0.75624999999999898</c:v>
                </c:pt>
                <c:pt idx="490">
                  <c:v>0.75694444444444398</c:v>
                </c:pt>
                <c:pt idx="491">
                  <c:v>0.75763888888888797</c:v>
                </c:pt>
                <c:pt idx="492">
                  <c:v>0.75833333333333197</c:v>
                </c:pt>
                <c:pt idx="493">
                  <c:v>0.75902777777777697</c:v>
                </c:pt>
                <c:pt idx="494">
                  <c:v>0.75972222222222097</c:v>
                </c:pt>
                <c:pt idx="495">
                  <c:v>0.76041666666666596</c:v>
                </c:pt>
                <c:pt idx="496">
                  <c:v>0.76111111111110996</c:v>
                </c:pt>
                <c:pt idx="497">
                  <c:v>0.76180555555555496</c:v>
                </c:pt>
                <c:pt idx="498">
                  <c:v>0.76249999999999896</c:v>
                </c:pt>
                <c:pt idx="499">
                  <c:v>0.76319444444444395</c:v>
                </c:pt>
                <c:pt idx="500">
                  <c:v>0.76388888888888795</c:v>
                </c:pt>
                <c:pt idx="501">
                  <c:v>0.76458333333333195</c:v>
                </c:pt>
                <c:pt idx="502">
                  <c:v>0.76527777777777695</c:v>
                </c:pt>
                <c:pt idx="503">
                  <c:v>0.76597222222222106</c:v>
                </c:pt>
                <c:pt idx="504">
                  <c:v>0.76666666666666605</c:v>
                </c:pt>
                <c:pt idx="505">
                  <c:v>0.76736111111111005</c:v>
                </c:pt>
                <c:pt idx="506">
                  <c:v>0.76805555555555505</c:v>
                </c:pt>
                <c:pt idx="507">
                  <c:v>0.76874999999999905</c:v>
                </c:pt>
                <c:pt idx="508">
                  <c:v>0.76944444444444404</c:v>
                </c:pt>
                <c:pt idx="509">
                  <c:v>0.77013888888888804</c:v>
                </c:pt>
                <c:pt idx="510">
                  <c:v>0.77083333333333204</c:v>
                </c:pt>
                <c:pt idx="511">
                  <c:v>0.77152777777777704</c:v>
                </c:pt>
                <c:pt idx="512">
                  <c:v>0.77222222222222103</c:v>
                </c:pt>
                <c:pt idx="513">
                  <c:v>0.77291666666666603</c:v>
                </c:pt>
                <c:pt idx="514">
                  <c:v>0.77361111111111003</c:v>
                </c:pt>
                <c:pt idx="515">
                  <c:v>0.77430555555555503</c:v>
                </c:pt>
                <c:pt idx="516">
                  <c:v>0.77499999999999902</c:v>
                </c:pt>
                <c:pt idx="517">
                  <c:v>0.77569444444444402</c:v>
                </c:pt>
                <c:pt idx="518">
                  <c:v>0.77638888888888802</c:v>
                </c:pt>
                <c:pt idx="519">
                  <c:v>0.77708333333333202</c:v>
                </c:pt>
                <c:pt idx="520">
                  <c:v>0.77777777777777701</c:v>
                </c:pt>
                <c:pt idx="521">
                  <c:v>0.77847222222222101</c:v>
                </c:pt>
                <c:pt idx="522">
                  <c:v>0.77916666666666601</c:v>
                </c:pt>
                <c:pt idx="523">
                  <c:v>0.77986111111111001</c:v>
                </c:pt>
                <c:pt idx="524">
                  <c:v>0.780555555555555</c:v>
                </c:pt>
                <c:pt idx="525">
                  <c:v>0.781249999999999</c:v>
                </c:pt>
                <c:pt idx="526">
                  <c:v>0.781944444444443</c:v>
                </c:pt>
                <c:pt idx="527">
                  <c:v>0.782638888888888</c:v>
                </c:pt>
                <c:pt idx="528">
                  <c:v>0.78333333333333199</c:v>
                </c:pt>
                <c:pt idx="529">
                  <c:v>0.78402777777777699</c:v>
                </c:pt>
                <c:pt idx="530">
                  <c:v>0.78472222222222099</c:v>
                </c:pt>
                <c:pt idx="531">
                  <c:v>0.78541666666666599</c:v>
                </c:pt>
                <c:pt idx="532">
                  <c:v>0.78611111111110998</c:v>
                </c:pt>
                <c:pt idx="533">
                  <c:v>0.78680555555555498</c:v>
                </c:pt>
                <c:pt idx="534">
                  <c:v>0.78749999999999898</c:v>
                </c:pt>
                <c:pt idx="535">
                  <c:v>0.78819444444444298</c:v>
                </c:pt>
                <c:pt idx="536">
                  <c:v>0.78888888888888797</c:v>
                </c:pt>
                <c:pt idx="537">
                  <c:v>0.78958333333333197</c:v>
                </c:pt>
                <c:pt idx="538">
                  <c:v>0.79027777777777697</c:v>
                </c:pt>
                <c:pt idx="539">
                  <c:v>0.79097222222222097</c:v>
                </c:pt>
                <c:pt idx="540">
                  <c:v>0.79166666666666596</c:v>
                </c:pt>
                <c:pt idx="541">
                  <c:v>0.79236111111110996</c:v>
                </c:pt>
                <c:pt idx="542">
                  <c:v>0.79305555555555496</c:v>
                </c:pt>
                <c:pt idx="543">
                  <c:v>0.79374999999999896</c:v>
                </c:pt>
                <c:pt idx="544">
                  <c:v>0.79444444444444295</c:v>
                </c:pt>
                <c:pt idx="545">
                  <c:v>0.79513888888888795</c:v>
                </c:pt>
                <c:pt idx="546">
                  <c:v>0.79583333333333195</c:v>
                </c:pt>
                <c:pt idx="547">
                  <c:v>0.79652777777777695</c:v>
                </c:pt>
                <c:pt idx="548">
                  <c:v>0.79722222222222106</c:v>
                </c:pt>
                <c:pt idx="549">
                  <c:v>0.79791666666666605</c:v>
                </c:pt>
                <c:pt idx="550">
                  <c:v>0.79861111111111005</c:v>
                </c:pt>
                <c:pt idx="551">
                  <c:v>0.79930555555555505</c:v>
                </c:pt>
                <c:pt idx="552">
                  <c:v>0.79999999999999905</c:v>
                </c:pt>
                <c:pt idx="553">
                  <c:v>0.80069444444444304</c:v>
                </c:pt>
                <c:pt idx="554">
                  <c:v>0.80138888888888804</c:v>
                </c:pt>
                <c:pt idx="555">
                  <c:v>0.80208333333333204</c:v>
                </c:pt>
                <c:pt idx="556">
                  <c:v>0.80277777777777704</c:v>
                </c:pt>
                <c:pt idx="557">
                  <c:v>0.80347222222222103</c:v>
                </c:pt>
                <c:pt idx="558">
                  <c:v>0.80416666666666603</c:v>
                </c:pt>
                <c:pt idx="559">
                  <c:v>0.80486111111111003</c:v>
                </c:pt>
                <c:pt idx="560">
                  <c:v>0.80555555555555503</c:v>
                </c:pt>
                <c:pt idx="561">
                  <c:v>0.80624999999999902</c:v>
                </c:pt>
                <c:pt idx="562">
                  <c:v>0.80694444444444302</c:v>
                </c:pt>
                <c:pt idx="563">
                  <c:v>0.80763888888888802</c:v>
                </c:pt>
                <c:pt idx="564">
                  <c:v>0.80833333333333202</c:v>
                </c:pt>
                <c:pt idx="565">
                  <c:v>0.80902777777777701</c:v>
                </c:pt>
                <c:pt idx="566">
                  <c:v>0.80972222222222101</c:v>
                </c:pt>
                <c:pt idx="567">
                  <c:v>0.81041666666666601</c:v>
                </c:pt>
                <c:pt idx="568">
                  <c:v>0.81111111111111001</c:v>
                </c:pt>
                <c:pt idx="569">
                  <c:v>0.811805555555554</c:v>
                </c:pt>
                <c:pt idx="570">
                  <c:v>0.812499999999999</c:v>
                </c:pt>
                <c:pt idx="571">
                  <c:v>0.813194444444443</c:v>
                </c:pt>
                <c:pt idx="572">
                  <c:v>0.813888888888888</c:v>
                </c:pt>
                <c:pt idx="573">
                  <c:v>0.81458333333333199</c:v>
                </c:pt>
                <c:pt idx="574">
                  <c:v>0.81527777777777699</c:v>
                </c:pt>
                <c:pt idx="575">
                  <c:v>0.81597222222222099</c:v>
                </c:pt>
                <c:pt idx="576">
                  <c:v>0.81666666666666599</c:v>
                </c:pt>
                <c:pt idx="577">
                  <c:v>0.81736111111110998</c:v>
                </c:pt>
                <c:pt idx="578">
                  <c:v>0.81805555555555398</c:v>
                </c:pt>
                <c:pt idx="579">
                  <c:v>0.81874999999999898</c:v>
                </c:pt>
                <c:pt idx="580">
                  <c:v>0.81944444444444298</c:v>
                </c:pt>
                <c:pt idx="581">
                  <c:v>0.82013888888888797</c:v>
                </c:pt>
                <c:pt idx="582">
                  <c:v>0.82083333333333197</c:v>
                </c:pt>
                <c:pt idx="583">
                  <c:v>0.82152777777777697</c:v>
                </c:pt>
                <c:pt idx="584">
                  <c:v>0.82222222222222097</c:v>
                </c:pt>
                <c:pt idx="585">
                  <c:v>0.82291666666666596</c:v>
                </c:pt>
                <c:pt idx="586">
                  <c:v>0.82361111111110996</c:v>
                </c:pt>
                <c:pt idx="587">
                  <c:v>0.82430555555555396</c:v>
                </c:pt>
                <c:pt idx="588">
                  <c:v>0.82499999999999896</c:v>
                </c:pt>
                <c:pt idx="589">
                  <c:v>0.82569444444444295</c:v>
                </c:pt>
                <c:pt idx="590">
                  <c:v>0.82638888888888795</c:v>
                </c:pt>
                <c:pt idx="591">
                  <c:v>0.82708333333333195</c:v>
                </c:pt>
                <c:pt idx="592">
                  <c:v>0.82777777777777695</c:v>
                </c:pt>
                <c:pt idx="593">
                  <c:v>0.82847222222222106</c:v>
                </c:pt>
                <c:pt idx="594">
                  <c:v>0.82916666666666605</c:v>
                </c:pt>
                <c:pt idx="595">
                  <c:v>0.82986111111111005</c:v>
                </c:pt>
                <c:pt idx="596">
                  <c:v>0.83055555555555405</c:v>
                </c:pt>
                <c:pt idx="597">
                  <c:v>0.83124999999999905</c:v>
                </c:pt>
                <c:pt idx="598">
                  <c:v>0.83194444444444304</c:v>
                </c:pt>
                <c:pt idx="599">
                  <c:v>0.83263888888888804</c:v>
                </c:pt>
                <c:pt idx="600">
                  <c:v>0.83333333333333204</c:v>
                </c:pt>
                <c:pt idx="601">
                  <c:v>0.83402777777777704</c:v>
                </c:pt>
                <c:pt idx="602">
                  <c:v>0.83472222222222103</c:v>
                </c:pt>
                <c:pt idx="603">
                  <c:v>0.83541666666666603</c:v>
                </c:pt>
                <c:pt idx="604">
                  <c:v>0.83611111111111003</c:v>
                </c:pt>
                <c:pt idx="605">
                  <c:v>0.83680555555555403</c:v>
                </c:pt>
                <c:pt idx="606">
                  <c:v>0.83749999999999902</c:v>
                </c:pt>
                <c:pt idx="607">
                  <c:v>0.83819444444444302</c:v>
                </c:pt>
                <c:pt idx="608">
                  <c:v>0.83888888888888802</c:v>
                </c:pt>
                <c:pt idx="609">
                  <c:v>0.83958333333333202</c:v>
                </c:pt>
                <c:pt idx="610">
                  <c:v>0.84027777777777701</c:v>
                </c:pt>
                <c:pt idx="611">
                  <c:v>0.84097222222222101</c:v>
                </c:pt>
                <c:pt idx="612">
                  <c:v>0.84166666666666501</c:v>
                </c:pt>
                <c:pt idx="613">
                  <c:v>0.84236111111111001</c:v>
                </c:pt>
                <c:pt idx="614">
                  <c:v>0.843055555555554</c:v>
                </c:pt>
                <c:pt idx="615">
                  <c:v>0.843749999999999</c:v>
                </c:pt>
                <c:pt idx="616">
                  <c:v>0.844444444444443</c:v>
                </c:pt>
                <c:pt idx="617">
                  <c:v>0.845138888888888</c:v>
                </c:pt>
                <c:pt idx="618">
                  <c:v>0.84583333333333199</c:v>
                </c:pt>
                <c:pt idx="619">
                  <c:v>0.84652777777777699</c:v>
                </c:pt>
                <c:pt idx="620">
                  <c:v>0.84722222222222099</c:v>
                </c:pt>
                <c:pt idx="621">
                  <c:v>0.84791666666666499</c:v>
                </c:pt>
                <c:pt idx="622">
                  <c:v>0.84861111111110998</c:v>
                </c:pt>
                <c:pt idx="623">
                  <c:v>0.84930555555555398</c:v>
                </c:pt>
                <c:pt idx="624">
                  <c:v>0.84999999999999898</c:v>
                </c:pt>
                <c:pt idx="625">
                  <c:v>0.85069444444444298</c:v>
                </c:pt>
                <c:pt idx="626">
                  <c:v>0.85138888888888797</c:v>
                </c:pt>
                <c:pt idx="627">
                  <c:v>0.85208333333333197</c:v>
                </c:pt>
                <c:pt idx="628">
                  <c:v>0.85277777777777697</c:v>
                </c:pt>
                <c:pt idx="629">
                  <c:v>0.85347222222222097</c:v>
                </c:pt>
                <c:pt idx="630">
                  <c:v>0.85416666666666496</c:v>
                </c:pt>
                <c:pt idx="631">
                  <c:v>0.85486111111110996</c:v>
                </c:pt>
                <c:pt idx="632">
                  <c:v>0.85555555555555396</c:v>
                </c:pt>
                <c:pt idx="633">
                  <c:v>0.85624999999999896</c:v>
                </c:pt>
                <c:pt idx="634">
                  <c:v>0.85694444444444295</c:v>
                </c:pt>
                <c:pt idx="635">
                  <c:v>0.85763888888888795</c:v>
                </c:pt>
                <c:pt idx="636">
                  <c:v>0.85833333333333195</c:v>
                </c:pt>
                <c:pt idx="637">
                  <c:v>0.85902777777777695</c:v>
                </c:pt>
                <c:pt idx="638">
                  <c:v>0.85972222222222106</c:v>
                </c:pt>
                <c:pt idx="639">
                  <c:v>0.86041666666666505</c:v>
                </c:pt>
                <c:pt idx="640">
                  <c:v>0.86111111111111005</c:v>
                </c:pt>
                <c:pt idx="641">
                  <c:v>0.86180555555555405</c:v>
                </c:pt>
                <c:pt idx="642">
                  <c:v>0.86249999999999905</c:v>
                </c:pt>
                <c:pt idx="643">
                  <c:v>0.86319444444444304</c:v>
                </c:pt>
                <c:pt idx="644">
                  <c:v>0.86388888888888804</c:v>
                </c:pt>
                <c:pt idx="645">
                  <c:v>0.86458333333333204</c:v>
                </c:pt>
                <c:pt idx="646">
                  <c:v>0.86527777777777704</c:v>
                </c:pt>
                <c:pt idx="647">
                  <c:v>0.86597222222222103</c:v>
                </c:pt>
                <c:pt idx="648">
                  <c:v>0.86666666666666503</c:v>
                </c:pt>
                <c:pt idx="649">
                  <c:v>0.86736111111111003</c:v>
                </c:pt>
                <c:pt idx="650">
                  <c:v>0.86805555555555403</c:v>
                </c:pt>
                <c:pt idx="651">
                  <c:v>0.86874999999999902</c:v>
                </c:pt>
                <c:pt idx="652">
                  <c:v>0.86944444444444302</c:v>
                </c:pt>
                <c:pt idx="653">
                  <c:v>0.87013888888888802</c:v>
                </c:pt>
                <c:pt idx="654">
                  <c:v>0.87083333333333202</c:v>
                </c:pt>
                <c:pt idx="655">
                  <c:v>0.87152777777777601</c:v>
                </c:pt>
                <c:pt idx="656">
                  <c:v>0.87222222222222101</c:v>
                </c:pt>
                <c:pt idx="657">
                  <c:v>0.87291666666666501</c:v>
                </c:pt>
                <c:pt idx="658">
                  <c:v>0.87361111111111001</c:v>
                </c:pt>
                <c:pt idx="659">
                  <c:v>0.874305555555554</c:v>
                </c:pt>
                <c:pt idx="660">
                  <c:v>0.874999999999999</c:v>
                </c:pt>
                <c:pt idx="661">
                  <c:v>0.875694444444443</c:v>
                </c:pt>
                <c:pt idx="662">
                  <c:v>0.876388888888888</c:v>
                </c:pt>
                <c:pt idx="663">
                  <c:v>0.87708333333333199</c:v>
                </c:pt>
                <c:pt idx="664">
                  <c:v>0.87777777777777599</c:v>
                </c:pt>
                <c:pt idx="665">
                  <c:v>0.87847222222222099</c:v>
                </c:pt>
                <c:pt idx="666">
                  <c:v>0.87916666666666499</c:v>
                </c:pt>
                <c:pt idx="667">
                  <c:v>0.87986111111110998</c:v>
                </c:pt>
                <c:pt idx="668">
                  <c:v>0.88055555555555398</c:v>
                </c:pt>
                <c:pt idx="669">
                  <c:v>0.88124999999999898</c:v>
                </c:pt>
                <c:pt idx="670">
                  <c:v>0.88194444444444298</c:v>
                </c:pt>
                <c:pt idx="671">
                  <c:v>0.88263888888888797</c:v>
                </c:pt>
                <c:pt idx="672">
                  <c:v>0.88333333333333197</c:v>
                </c:pt>
                <c:pt idx="673">
                  <c:v>0.88402777777777597</c:v>
                </c:pt>
                <c:pt idx="674">
                  <c:v>0.88472222222222097</c:v>
                </c:pt>
                <c:pt idx="675">
                  <c:v>0.88541666666666496</c:v>
                </c:pt>
                <c:pt idx="676">
                  <c:v>0.88611111111110996</c:v>
                </c:pt>
                <c:pt idx="677">
                  <c:v>0.88680555555555396</c:v>
                </c:pt>
                <c:pt idx="678">
                  <c:v>0.88749999999999896</c:v>
                </c:pt>
                <c:pt idx="679">
                  <c:v>0.88819444444444295</c:v>
                </c:pt>
                <c:pt idx="680">
                  <c:v>0.88888888888888795</c:v>
                </c:pt>
                <c:pt idx="681">
                  <c:v>0.88958333333333195</c:v>
                </c:pt>
                <c:pt idx="682">
                  <c:v>0.89027777777777595</c:v>
                </c:pt>
                <c:pt idx="683">
                  <c:v>0.89097222222222106</c:v>
                </c:pt>
                <c:pt idx="684">
                  <c:v>0.89166666666666505</c:v>
                </c:pt>
                <c:pt idx="685">
                  <c:v>0.89236111111111005</c:v>
                </c:pt>
                <c:pt idx="686">
                  <c:v>0.89305555555555405</c:v>
                </c:pt>
                <c:pt idx="687">
                  <c:v>0.89374999999999905</c:v>
                </c:pt>
                <c:pt idx="688">
                  <c:v>0.89444444444444304</c:v>
                </c:pt>
                <c:pt idx="689">
                  <c:v>0.89513888888888804</c:v>
                </c:pt>
                <c:pt idx="690">
                  <c:v>0.89583333333333204</c:v>
                </c:pt>
                <c:pt idx="691">
                  <c:v>0.89652777777777604</c:v>
                </c:pt>
                <c:pt idx="692">
                  <c:v>0.89722222222222103</c:v>
                </c:pt>
                <c:pt idx="693">
                  <c:v>0.89791666666666503</c:v>
                </c:pt>
                <c:pt idx="694">
                  <c:v>0.89861111111111003</c:v>
                </c:pt>
                <c:pt idx="695">
                  <c:v>0.89930555555555403</c:v>
                </c:pt>
                <c:pt idx="696">
                  <c:v>0.89999999999999902</c:v>
                </c:pt>
                <c:pt idx="697">
                  <c:v>0.90069444444444302</c:v>
                </c:pt>
                <c:pt idx="698">
                  <c:v>0.90138888888888802</c:v>
                </c:pt>
                <c:pt idx="699">
                  <c:v>0.90208333333333202</c:v>
                </c:pt>
                <c:pt idx="700">
                  <c:v>0.90277777777777601</c:v>
                </c:pt>
                <c:pt idx="701">
                  <c:v>0.90347222222222101</c:v>
                </c:pt>
                <c:pt idx="702">
                  <c:v>0.90416666666666501</c:v>
                </c:pt>
                <c:pt idx="703">
                  <c:v>0.90486111111111001</c:v>
                </c:pt>
                <c:pt idx="704">
                  <c:v>0.905555555555554</c:v>
                </c:pt>
                <c:pt idx="705">
                  <c:v>0.906249999999999</c:v>
                </c:pt>
                <c:pt idx="706">
                  <c:v>0.906944444444443</c:v>
                </c:pt>
                <c:pt idx="707">
                  <c:v>0.907638888888887</c:v>
                </c:pt>
                <c:pt idx="708">
                  <c:v>0.90833333333333199</c:v>
                </c:pt>
                <c:pt idx="709">
                  <c:v>0.90902777777777599</c:v>
                </c:pt>
                <c:pt idx="710">
                  <c:v>0.90972222222222099</c:v>
                </c:pt>
                <c:pt idx="711">
                  <c:v>0.91041666666666499</c:v>
                </c:pt>
                <c:pt idx="712">
                  <c:v>0.91111111111110998</c:v>
                </c:pt>
                <c:pt idx="713">
                  <c:v>0.91180555555555398</c:v>
                </c:pt>
                <c:pt idx="714">
                  <c:v>0.91249999999999898</c:v>
                </c:pt>
                <c:pt idx="715">
                  <c:v>0.91319444444444298</c:v>
                </c:pt>
                <c:pt idx="716">
                  <c:v>0.91388888888888697</c:v>
                </c:pt>
                <c:pt idx="717">
                  <c:v>0.91458333333333197</c:v>
                </c:pt>
                <c:pt idx="718">
                  <c:v>0.91527777777777597</c:v>
                </c:pt>
                <c:pt idx="719">
                  <c:v>0.91597222222222097</c:v>
                </c:pt>
                <c:pt idx="720">
                  <c:v>0.91666666666666496</c:v>
                </c:pt>
                <c:pt idx="721">
                  <c:v>0.91736111111110996</c:v>
                </c:pt>
                <c:pt idx="722">
                  <c:v>0.91805555555555396</c:v>
                </c:pt>
                <c:pt idx="723">
                  <c:v>0.91874999999999896</c:v>
                </c:pt>
                <c:pt idx="724">
                  <c:v>0.91944444444444295</c:v>
                </c:pt>
                <c:pt idx="725">
                  <c:v>0.92013888888888695</c:v>
                </c:pt>
                <c:pt idx="726">
                  <c:v>0.92083333333333195</c:v>
                </c:pt>
                <c:pt idx="727">
                  <c:v>0.92152777777777595</c:v>
                </c:pt>
                <c:pt idx="728">
                  <c:v>0.92222222222222106</c:v>
                </c:pt>
                <c:pt idx="729">
                  <c:v>0.92291666666666505</c:v>
                </c:pt>
                <c:pt idx="730">
                  <c:v>0.92361111111111005</c:v>
                </c:pt>
                <c:pt idx="731">
                  <c:v>0.92430555555555405</c:v>
                </c:pt>
                <c:pt idx="732">
                  <c:v>0.92499999999999905</c:v>
                </c:pt>
                <c:pt idx="733">
                  <c:v>0.92569444444444304</c:v>
                </c:pt>
                <c:pt idx="734">
                  <c:v>0.92638888888888704</c:v>
                </c:pt>
                <c:pt idx="735">
                  <c:v>0.92708333333333204</c:v>
                </c:pt>
                <c:pt idx="736">
                  <c:v>0.92777777777777604</c:v>
                </c:pt>
                <c:pt idx="737">
                  <c:v>0.92847222222222103</c:v>
                </c:pt>
                <c:pt idx="738">
                  <c:v>0.92916666666666503</c:v>
                </c:pt>
                <c:pt idx="739">
                  <c:v>0.92986111111111003</c:v>
                </c:pt>
                <c:pt idx="740">
                  <c:v>0.93055555555555403</c:v>
                </c:pt>
                <c:pt idx="741">
                  <c:v>0.93124999999999902</c:v>
                </c:pt>
                <c:pt idx="742">
                  <c:v>0.93194444444444302</c:v>
                </c:pt>
                <c:pt idx="743">
                  <c:v>0.93263888888888702</c:v>
                </c:pt>
                <c:pt idx="744">
                  <c:v>0.93333333333333202</c:v>
                </c:pt>
                <c:pt idx="745">
                  <c:v>0.93402777777777601</c:v>
                </c:pt>
                <c:pt idx="746">
                  <c:v>0.93472222222222101</c:v>
                </c:pt>
                <c:pt idx="747">
                  <c:v>0.93541666666666501</c:v>
                </c:pt>
                <c:pt idx="748">
                  <c:v>0.93611111111111001</c:v>
                </c:pt>
                <c:pt idx="749">
                  <c:v>0.936805555555554</c:v>
                </c:pt>
                <c:pt idx="750">
                  <c:v>0.937499999999998</c:v>
                </c:pt>
                <c:pt idx="751">
                  <c:v>0.938194444444443</c:v>
                </c:pt>
                <c:pt idx="752">
                  <c:v>0.938888888888887</c:v>
                </c:pt>
                <c:pt idx="753">
                  <c:v>0.93958333333333199</c:v>
                </c:pt>
                <c:pt idx="754">
                  <c:v>0.94027777777777599</c:v>
                </c:pt>
                <c:pt idx="755">
                  <c:v>0.94097222222222099</c:v>
                </c:pt>
                <c:pt idx="756">
                  <c:v>0.94166666666666499</c:v>
                </c:pt>
                <c:pt idx="757">
                  <c:v>0.94236111111110998</c:v>
                </c:pt>
                <c:pt idx="758">
                  <c:v>0.94305555555555398</c:v>
                </c:pt>
                <c:pt idx="759">
                  <c:v>0.94374999999999798</c:v>
                </c:pt>
                <c:pt idx="760">
                  <c:v>0.94444444444444298</c:v>
                </c:pt>
                <c:pt idx="761">
                  <c:v>0.94513888888888697</c:v>
                </c:pt>
                <c:pt idx="762">
                  <c:v>0.94583333333333197</c:v>
                </c:pt>
                <c:pt idx="763">
                  <c:v>0.94652777777777597</c:v>
                </c:pt>
                <c:pt idx="764">
                  <c:v>0.94722222222222097</c:v>
                </c:pt>
                <c:pt idx="765">
                  <c:v>0.94791666666666496</c:v>
                </c:pt>
                <c:pt idx="766">
                  <c:v>0.94861111111110996</c:v>
                </c:pt>
                <c:pt idx="767">
                  <c:v>0.94930555555555396</c:v>
                </c:pt>
                <c:pt idx="768">
                  <c:v>0.94999999999999796</c:v>
                </c:pt>
                <c:pt idx="769">
                  <c:v>0.95069444444444295</c:v>
                </c:pt>
                <c:pt idx="770">
                  <c:v>0.95138888888888695</c:v>
                </c:pt>
                <c:pt idx="771">
                  <c:v>0.95208333333333195</c:v>
                </c:pt>
                <c:pt idx="772">
                  <c:v>0.95277777777777595</c:v>
                </c:pt>
                <c:pt idx="773">
                  <c:v>0.95347222222222106</c:v>
                </c:pt>
                <c:pt idx="774">
                  <c:v>0.95416666666666505</c:v>
                </c:pt>
                <c:pt idx="775">
                  <c:v>0.95486111111111005</c:v>
                </c:pt>
                <c:pt idx="776">
                  <c:v>0.95555555555555405</c:v>
                </c:pt>
                <c:pt idx="777">
                  <c:v>0.95624999999999805</c:v>
                </c:pt>
                <c:pt idx="778">
                  <c:v>0.95694444444444304</c:v>
                </c:pt>
                <c:pt idx="779">
                  <c:v>0.95763888888888704</c:v>
                </c:pt>
                <c:pt idx="780">
                  <c:v>0.95833333333333204</c:v>
                </c:pt>
                <c:pt idx="781">
                  <c:v>0.95902777777777604</c:v>
                </c:pt>
                <c:pt idx="782">
                  <c:v>0.95972222222222103</c:v>
                </c:pt>
                <c:pt idx="783">
                  <c:v>0.96041666666666503</c:v>
                </c:pt>
                <c:pt idx="784">
                  <c:v>0.96111111111111003</c:v>
                </c:pt>
                <c:pt idx="785">
                  <c:v>0.96180555555555403</c:v>
                </c:pt>
                <c:pt idx="786">
                  <c:v>0.96249999999999802</c:v>
                </c:pt>
                <c:pt idx="787">
                  <c:v>0.96319444444444302</c:v>
                </c:pt>
                <c:pt idx="788">
                  <c:v>0.96388888888888702</c:v>
                </c:pt>
                <c:pt idx="789">
                  <c:v>0.96458333333333202</c:v>
                </c:pt>
                <c:pt idx="790">
                  <c:v>0.96527777777777601</c:v>
                </c:pt>
                <c:pt idx="791">
                  <c:v>0.96597222222222101</c:v>
                </c:pt>
                <c:pt idx="792">
                  <c:v>0.96666666666666501</c:v>
                </c:pt>
                <c:pt idx="793">
                  <c:v>0.96736111111110901</c:v>
                </c:pt>
                <c:pt idx="794">
                  <c:v>0.968055555555554</c:v>
                </c:pt>
                <c:pt idx="795">
                  <c:v>0.968749999999998</c:v>
                </c:pt>
                <c:pt idx="796">
                  <c:v>0.969444444444443</c:v>
                </c:pt>
                <c:pt idx="797">
                  <c:v>0.970138888888887</c:v>
                </c:pt>
                <c:pt idx="798">
                  <c:v>0.97083333333333199</c:v>
                </c:pt>
                <c:pt idx="799">
                  <c:v>0.97152777777777599</c:v>
                </c:pt>
                <c:pt idx="800">
                  <c:v>0.97222222222222099</c:v>
                </c:pt>
                <c:pt idx="801">
                  <c:v>0.97291666666666499</c:v>
                </c:pt>
                <c:pt idx="802">
                  <c:v>0.97361111111110898</c:v>
                </c:pt>
                <c:pt idx="803">
                  <c:v>0.97430555555555398</c:v>
                </c:pt>
                <c:pt idx="804">
                  <c:v>0.97499999999999798</c:v>
                </c:pt>
                <c:pt idx="805">
                  <c:v>0.97569444444444298</c:v>
                </c:pt>
                <c:pt idx="806">
                  <c:v>0.97638888888888697</c:v>
                </c:pt>
                <c:pt idx="807">
                  <c:v>0.97708333333333197</c:v>
                </c:pt>
                <c:pt idx="808">
                  <c:v>0.97777777777777597</c:v>
                </c:pt>
                <c:pt idx="809">
                  <c:v>0.97847222222222097</c:v>
                </c:pt>
                <c:pt idx="810">
                  <c:v>0.97916666666666496</c:v>
                </c:pt>
                <c:pt idx="811">
                  <c:v>0.97986111111110896</c:v>
                </c:pt>
                <c:pt idx="812">
                  <c:v>0.98055555555555396</c:v>
                </c:pt>
                <c:pt idx="813">
                  <c:v>0.98124999999999796</c:v>
                </c:pt>
                <c:pt idx="814">
                  <c:v>0.98194444444444295</c:v>
                </c:pt>
                <c:pt idx="815">
                  <c:v>0.98263888888888695</c:v>
                </c:pt>
                <c:pt idx="816">
                  <c:v>0.98333333333333195</c:v>
                </c:pt>
                <c:pt idx="817">
                  <c:v>0.98402777777777595</c:v>
                </c:pt>
                <c:pt idx="818">
                  <c:v>0.98472222222222106</c:v>
                </c:pt>
                <c:pt idx="819">
                  <c:v>0.98541666666666505</c:v>
                </c:pt>
                <c:pt idx="820">
                  <c:v>0.98611111111110905</c:v>
                </c:pt>
                <c:pt idx="821">
                  <c:v>0.98680555555555405</c:v>
                </c:pt>
                <c:pt idx="822">
                  <c:v>0.98749999999999805</c:v>
                </c:pt>
                <c:pt idx="823">
                  <c:v>0.98819444444444304</c:v>
                </c:pt>
                <c:pt idx="824">
                  <c:v>0.98888888888888704</c:v>
                </c:pt>
                <c:pt idx="825">
                  <c:v>0.98958333333333204</c:v>
                </c:pt>
                <c:pt idx="826">
                  <c:v>0.99027777777777604</c:v>
                </c:pt>
                <c:pt idx="827">
                  <c:v>0.99097222222222103</c:v>
                </c:pt>
                <c:pt idx="828">
                  <c:v>0.99166666666666503</c:v>
                </c:pt>
                <c:pt idx="829">
                  <c:v>0.99236111111110903</c:v>
                </c:pt>
                <c:pt idx="830">
                  <c:v>0.99305555555555403</c:v>
                </c:pt>
                <c:pt idx="831">
                  <c:v>0.99374999999999802</c:v>
                </c:pt>
                <c:pt idx="832">
                  <c:v>0.99444444444444302</c:v>
                </c:pt>
                <c:pt idx="833">
                  <c:v>0.99513888888888702</c:v>
                </c:pt>
                <c:pt idx="834">
                  <c:v>0.99583333333333202</c:v>
                </c:pt>
                <c:pt idx="835">
                  <c:v>0.99652777777777601</c:v>
                </c:pt>
                <c:pt idx="836">
                  <c:v>0.99722222222222001</c:v>
                </c:pt>
                <c:pt idx="837">
                  <c:v>0.99791666666666501</c:v>
                </c:pt>
                <c:pt idx="838">
                  <c:v>0.99861111111110901</c:v>
                </c:pt>
                <c:pt idx="839">
                  <c:v>0.999305555555554</c:v>
                </c:pt>
                <c:pt idx="840">
                  <c:v>0.999999999999998</c:v>
                </c:pt>
                <c:pt idx="841">
                  <c:v>1.0006944444444399</c:v>
                </c:pt>
                <c:pt idx="842">
                  <c:v>1.00138888888889</c:v>
                </c:pt>
                <c:pt idx="843">
                  <c:v>1.0020833333333301</c:v>
                </c:pt>
                <c:pt idx="844">
                  <c:v>1.00277777777778</c:v>
                </c:pt>
                <c:pt idx="845">
                  <c:v>1.0034722222222201</c:v>
                </c:pt>
                <c:pt idx="846">
                  <c:v>1.00416666666666</c:v>
                </c:pt>
                <c:pt idx="847">
                  <c:v>1.0048611111111101</c:v>
                </c:pt>
                <c:pt idx="848">
                  <c:v>1.00555555555555</c:v>
                </c:pt>
                <c:pt idx="849">
                  <c:v>1.0062500000000001</c:v>
                </c:pt>
                <c:pt idx="850">
                  <c:v>1.00694444444444</c:v>
                </c:pt>
                <c:pt idx="851">
                  <c:v>1.0076388888888901</c:v>
                </c:pt>
                <c:pt idx="852">
                  <c:v>1.00833333333333</c:v>
                </c:pt>
                <c:pt idx="853">
                  <c:v>1.0090277777777801</c:v>
                </c:pt>
                <c:pt idx="854">
                  <c:v>1.00972222222222</c:v>
                </c:pt>
                <c:pt idx="855">
                  <c:v>1.0104166666666601</c:v>
                </c:pt>
                <c:pt idx="856">
                  <c:v>1.01111111111111</c:v>
                </c:pt>
                <c:pt idx="857">
                  <c:v>1.0118055555555501</c:v>
                </c:pt>
                <c:pt idx="858">
                  <c:v>1.0125</c:v>
                </c:pt>
                <c:pt idx="859">
                  <c:v>1.0131944444444401</c:v>
                </c:pt>
                <c:pt idx="860">
                  <c:v>1.0138888888888899</c:v>
                </c:pt>
                <c:pt idx="861">
                  <c:v>1.0145833333333301</c:v>
                </c:pt>
                <c:pt idx="862">
                  <c:v>1.0152777777777799</c:v>
                </c:pt>
                <c:pt idx="863">
                  <c:v>1.0159722222222201</c:v>
                </c:pt>
                <c:pt idx="864">
                  <c:v>1.0166666666666599</c:v>
                </c:pt>
                <c:pt idx="865">
                  <c:v>1.0173611111111101</c:v>
                </c:pt>
                <c:pt idx="866">
                  <c:v>1.0180555555555499</c:v>
                </c:pt>
                <c:pt idx="867">
                  <c:v>1.01875</c:v>
                </c:pt>
                <c:pt idx="868">
                  <c:v>1.0194444444444399</c:v>
                </c:pt>
                <c:pt idx="869">
                  <c:v>1.02013888888889</c:v>
                </c:pt>
                <c:pt idx="870">
                  <c:v>1.0208333333333299</c:v>
                </c:pt>
                <c:pt idx="871">
                  <c:v>1.02152777777778</c:v>
                </c:pt>
                <c:pt idx="872">
                  <c:v>1.0222222222222199</c:v>
                </c:pt>
                <c:pt idx="873">
                  <c:v>1.02291666666666</c:v>
                </c:pt>
                <c:pt idx="874">
                  <c:v>1.0236111111111099</c:v>
                </c:pt>
                <c:pt idx="875">
                  <c:v>1.02430555555555</c:v>
                </c:pt>
                <c:pt idx="876">
                  <c:v>1.0249999999999999</c:v>
                </c:pt>
                <c:pt idx="877">
                  <c:v>1.02569444444444</c:v>
                </c:pt>
                <c:pt idx="878">
                  <c:v>1.0263888888888899</c:v>
                </c:pt>
                <c:pt idx="879">
                  <c:v>1.02708333333333</c:v>
                </c:pt>
                <c:pt idx="880">
                  <c:v>1.0277777777777799</c:v>
                </c:pt>
                <c:pt idx="881">
                  <c:v>1.02847222222222</c:v>
                </c:pt>
                <c:pt idx="882">
                  <c:v>1.0291666666666599</c:v>
                </c:pt>
                <c:pt idx="883">
                  <c:v>1.02986111111111</c:v>
                </c:pt>
                <c:pt idx="884">
                  <c:v>1.0305555555555499</c:v>
                </c:pt>
                <c:pt idx="885">
                  <c:v>1.03125</c:v>
                </c:pt>
                <c:pt idx="886">
                  <c:v>1.0319444444444399</c:v>
                </c:pt>
                <c:pt idx="887">
                  <c:v>1.03263888888889</c:v>
                </c:pt>
                <c:pt idx="888">
                  <c:v>1.0333333333333301</c:v>
                </c:pt>
                <c:pt idx="889">
                  <c:v>1.03402777777778</c:v>
                </c:pt>
                <c:pt idx="890">
                  <c:v>1.0347222222222201</c:v>
                </c:pt>
                <c:pt idx="891">
                  <c:v>1.03541666666666</c:v>
                </c:pt>
                <c:pt idx="892">
                  <c:v>1.0361111111111101</c:v>
                </c:pt>
                <c:pt idx="893">
                  <c:v>1.03680555555555</c:v>
                </c:pt>
                <c:pt idx="894">
                  <c:v>1.0375000000000001</c:v>
                </c:pt>
                <c:pt idx="895">
                  <c:v>1.03819444444444</c:v>
                </c:pt>
                <c:pt idx="896">
                  <c:v>1.0388888888888901</c:v>
                </c:pt>
                <c:pt idx="897">
                  <c:v>1.03958333333333</c:v>
                </c:pt>
                <c:pt idx="898">
                  <c:v>1.0402777777777801</c:v>
                </c:pt>
                <c:pt idx="899">
                  <c:v>1.04097222222222</c:v>
                </c:pt>
                <c:pt idx="900">
                  <c:v>1.0416666666666601</c:v>
                </c:pt>
                <c:pt idx="901">
                  <c:v>1.04236111111111</c:v>
                </c:pt>
                <c:pt idx="902">
                  <c:v>1.0430555555555501</c:v>
                </c:pt>
                <c:pt idx="903">
                  <c:v>1.04375</c:v>
                </c:pt>
                <c:pt idx="904">
                  <c:v>1.0444444444444401</c:v>
                </c:pt>
                <c:pt idx="905">
                  <c:v>1.0451388888888899</c:v>
                </c:pt>
                <c:pt idx="906">
                  <c:v>1.0458333333333301</c:v>
                </c:pt>
                <c:pt idx="907">
                  <c:v>1.0465277777777799</c:v>
                </c:pt>
                <c:pt idx="908">
                  <c:v>1.0472222222222201</c:v>
                </c:pt>
                <c:pt idx="909">
                  <c:v>1.0479166666666599</c:v>
                </c:pt>
                <c:pt idx="910">
                  <c:v>1.0486111111111101</c:v>
                </c:pt>
                <c:pt idx="911">
                  <c:v>1.0493055555555499</c:v>
                </c:pt>
                <c:pt idx="912">
                  <c:v>1.05</c:v>
                </c:pt>
                <c:pt idx="913">
                  <c:v>1.0506944444444399</c:v>
                </c:pt>
                <c:pt idx="914">
                  <c:v>1.05138888888889</c:v>
                </c:pt>
                <c:pt idx="915">
                  <c:v>1.0520833333333299</c:v>
                </c:pt>
                <c:pt idx="916">
                  <c:v>1.05277777777778</c:v>
                </c:pt>
                <c:pt idx="917">
                  <c:v>1.0534722222222199</c:v>
                </c:pt>
                <c:pt idx="918">
                  <c:v>1.05416666666666</c:v>
                </c:pt>
                <c:pt idx="919">
                  <c:v>1.0548611111111099</c:v>
                </c:pt>
                <c:pt idx="920">
                  <c:v>1.05555555555555</c:v>
                </c:pt>
                <c:pt idx="921">
                  <c:v>1.0562499999999999</c:v>
                </c:pt>
                <c:pt idx="922">
                  <c:v>1.05694444444444</c:v>
                </c:pt>
                <c:pt idx="923">
                  <c:v>1.0576388888888899</c:v>
                </c:pt>
                <c:pt idx="924">
                  <c:v>1.05833333333333</c:v>
                </c:pt>
                <c:pt idx="925">
                  <c:v>1.0590277777777799</c:v>
                </c:pt>
                <c:pt idx="926">
                  <c:v>1.05972222222222</c:v>
                </c:pt>
                <c:pt idx="927">
                  <c:v>1.0604166666666599</c:v>
                </c:pt>
                <c:pt idx="928">
                  <c:v>1.06111111111111</c:v>
                </c:pt>
                <c:pt idx="929">
                  <c:v>1.0618055555555499</c:v>
                </c:pt>
                <c:pt idx="930">
                  <c:v>1.0625</c:v>
                </c:pt>
                <c:pt idx="931">
                  <c:v>1.0631944444444399</c:v>
                </c:pt>
                <c:pt idx="932">
                  <c:v>1.06388888888889</c:v>
                </c:pt>
                <c:pt idx="933">
                  <c:v>1.0645833333333301</c:v>
                </c:pt>
                <c:pt idx="934">
                  <c:v>1.06527777777778</c:v>
                </c:pt>
                <c:pt idx="935">
                  <c:v>1.0659722222222201</c:v>
                </c:pt>
                <c:pt idx="936">
                  <c:v>1.06666666666666</c:v>
                </c:pt>
                <c:pt idx="937">
                  <c:v>1.0673611111111101</c:v>
                </c:pt>
                <c:pt idx="938">
                  <c:v>1.06805555555555</c:v>
                </c:pt>
                <c:pt idx="939">
                  <c:v>1.0687500000000001</c:v>
                </c:pt>
                <c:pt idx="940">
                  <c:v>1.06944444444444</c:v>
                </c:pt>
                <c:pt idx="941">
                  <c:v>1.0701388888888901</c:v>
                </c:pt>
                <c:pt idx="942">
                  <c:v>1.07083333333333</c:v>
                </c:pt>
                <c:pt idx="943">
                  <c:v>1.0715277777777801</c:v>
                </c:pt>
                <c:pt idx="944">
                  <c:v>1.07222222222222</c:v>
                </c:pt>
                <c:pt idx="945">
                  <c:v>1.0729166666666601</c:v>
                </c:pt>
                <c:pt idx="946">
                  <c:v>1.07361111111111</c:v>
                </c:pt>
                <c:pt idx="947">
                  <c:v>1.0743055555555501</c:v>
                </c:pt>
                <c:pt idx="948">
                  <c:v>1.075</c:v>
                </c:pt>
                <c:pt idx="949">
                  <c:v>1.0756944444444401</c:v>
                </c:pt>
                <c:pt idx="950">
                  <c:v>1.0763888888888899</c:v>
                </c:pt>
                <c:pt idx="951">
                  <c:v>1.0770833333333301</c:v>
                </c:pt>
                <c:pt idx="952">
                  <c:v>1.0777777777777799</c:v>
                </c:pt>
                <c:pt idx="953">
                  <c:v>1.0784722222222201</c:v>
                </c:pt>
                <c:pt idx="954">
                  <c:v>1.0791666666666599</c:v>
                </c:pt>
                <c:pt idx="955">
                  <c:v>1.0798611111111101</c:v>
                </c:pt>
                <c:pt idx="956">
                  <c:v>1.0805555555555499</c:v>
                </c:pt>
                <c:pt idx="957">
                  <c:v>1.08125</c:v>
                </c:pt>
                <c:pt idx="958">
                  <c:v>1.0819444444444399</c:v>
                </c:pt>
                <c:pt idx="959">
                  <c:v>1.08263888888889</c:v>
                </c:pt>
                <c:pt idx="960">
                  <c:v>1.0833333333333299</c:v>
                </c:pt>
                <c:pt idx="961">
                  <c:v>1.08402777777778</c:v>
                </c:pt>
                <c:pt idx="962">
                  <c:v>1.0847222222222199</c:v>
                </c:pt>
                <c:pt idx="963">
                  <c:v>1.08541666666666</c:v>
                </c:pt>
                <c:pt idx="964">
                  <c:v>1.0861111111111099</c:v>
                </c:pt>
                <c:pt idx="965">
                  <c:v>1.08680555555555</c:v>
                </c:pt>
                <c:pt idx="966">
                  <c:v>1.0874999999999999</c:v>
                </c:pt>
                <c:pt idx="967">
                  <c:v>1.08819444444444</c:v>
                </c:pt>
                <c:pt idx="968">
                  <c:v>1.0888888888888899</c:v>
                </c:pt>
                <c:pt idx="969">
                  <c:v>1.08958333333333</c:v>
                </c:pt>
                <c:pt idx="970">
                  <c:v>1.0902777777777799</c:v>
                </c:pt>
                <c:pt idx="971">
                  <c:v>1.09097222222222</c:v>
                </c:pt>
                <c:pt idx="972">
                  <c:v>1.0916666666666599</c:v>
                </c:pt>
                <c:pt idx="973">
                  <c:v>1.09236111111111</c:v>
                </c:pt>
                <c:pt idx="974">
                  <c:v>1.0930555555555499</c:v>
                </c:pt>
                <c:pt idx="975">
                  <c:v>1.09375</c:v>
                </c:pt>
                <c:pt idx="976">
                  <c:v>1.0944444444444399</c:v>
                </c:pt>
                <c:pt idx="977">
                  <c:v>1.09513888888889</c:v>
                </c:pt>
                <c:pt idx="978">
                  <c:v>1.0958333333333301</c:v>
                </c:pt>
                <c:pt idx="979">
                  <c:v>1.09652777777778</c:v>
                </c:pt>
                <c:pt idx="980">
                  <c:v>1.0972222222222201</c:v>
                </c:pt>
                <c:pt idx="981">
                  <c:v>1.09791666666666</c:v>
                </c:pt>
                <c:pt idx="982">
                  <c:v>1.0986111111111101</c:v>
                </c:pt>
                <c:pt idx="983">
                  <c:v>1.09930555555555</c:v>
                </c:pt>
                <c:pt idx="984">
                  <c:v>1.1000000000000001</c:v>
                </c:pt>
                <c:pt idx="985">
                  <c:v>1.10069444444444</c:v>
                </c:pt>
                <c:pt idx="986">
                  <c:v>1.1013888888888901</c:v>
                </c:pt>
                <c:pt idx="987">
                  <c:v>1.10208333333333</c:v>
                </c:pt>
                <c:pt idx="988">
                  <c:v>1.1027777777777801</c:v>
                </c:pt>
                <c:pt idx="989">
                  <c:v>1.10347222222222</c:v>
                </c:pt>
                <c:pt idx="990">
                  <c:v>1.1041666666666601</c:v>
                </c:pt>
                <c:pt idx="991">
                  <c:v>1.10486111111111</c:v>
                </c:pt>
                <c:pt idx="992">
                  <c:v>1.1055555555555501</c:v>
                </c:pt>
                <c:pt idx="993">
                  <c:v>1.10625</c:v>
                </c:pt>
                <c:pt idx="994">
                  <c:v>1.1069444444444401</c:v>
                </c:pt>
                <c:pt idx="995">
                  <c:v>1.1076388888888899</c:v>
                </c:pt>
                <c:pt idx="996">
                  <c:v>1.1083333333333301</c:v>
                </c:pt>
                <c:pt idx="997">
                  <c:v>1.1090277777777799</c:v>
                </c:pt>
                <c:pt idx="998">
                  <c:v>1.1097222222222201</c:v>
                </c:pt>
                <c:pt idx="999">
                  <c:v>1.1104166666666599</c:v>
                </c:pt>
                <c:pt idx="1000">
                  <c:v>1.1111111111111101</c:v>
                </c:pt>
                <c:pt idx="1001">
                  <c:v>1.1118055555555499</c:v>
                </c:pt>
                <c:pt idx="1002">
                  <c:v>1.1125</c:v>
                </c:pt>
                <c:pt idx="1003">
                  <c:v>1.1131944444444399</c:v>
                </c:pt>
                <c:pt idx="1004">
                  <c:v>1.11388888888889</c:v>
                </c:pt>
                <c:pt idx="1005">
                  <c:v>1.1145833333333299</c:v>
                </c:pt>
                <c:pt idx="1006">
                  <c:v>1.11527777777778</c:v>
                </c:pt>
                <c:pt idx="1007">
                  <c:v>1.1159722222222199</c:v>
                </c:pt>
                <c:pt idx="1008">
                  <c:v>1.11666666666666</c:v>
                </c:pt>
                <c:pt idx="1009">
                  <c:v>1.1173611111111099</c:v>
                </c:pt>
                <c:pt idx="1010">
                  <c:v>1.11805555555555</c:v>
                </c:pt>
                <c:pt idx="1011">
                  <c:v>1.1187499999999999</c:v>
                </c:pt>
                <c:pt idx="1012">
                  <c:v>1.11944444444444</c:v>
                </c:pt>
                <c:pt idx="1013">
                  <c:v>1.1201388888888899</c:v>
                </c:pt>
                <c:pt idx="1014">
                  <c:v>1.12083333333333</c:v>
                </c:pt>
                <c:pt idx="1015">
                  <c:v>1.1215277777777799</c:v>
                </c:pt>
                <c:pt idx="1016">
                  <c:v>1.12222222222222</c:v>
                </c:pt>
                <c:pt idx="1017">
                  <c:v>1.1229166666666599</c:v>
                </c:pt>
                <c:pt idx="1018">
                  <c:v>1.12361111111111</c:v>
                </c:pt>
                <c:pt idx="1019">
                  <c:v>1.1243055555555499</c:v>
                </c:pt>
                <c:pt idx="1020">
                  <c:v>1.125</c:v>
                </c:pt>
                <c:pt idx="1021">
                  <c:v>1.1256944444444399</c:v>
                </c:pt>
                <c:pt idx="1022">
                  <c:v>1.12638888888889</c:v>
                </c:pt>
                <c:pt idx="1023">
                  <c:v>1.1270833333333301</c:v>
                </c:pt>
                <c:pt idx="1024">
                  <c:v>1.12777777777778</c:v>
                </c:pt>
                <c:pt idx="1025">
                  <c:v>1.1284722222222201</c:v>
                </c:pt>
                <c:pt idx="1026">
                  <c:v>1.12916666666666</c:v>
                </c:pt>
                <c:pt idx="1027">
                  <c:v>1.1298611111111101</c:v>
                </c:pt>
                <c:pt idx="1028">
                  <c:v>1.13055555555555</c:v>
                </c:pt>
                <c:pt idx="1029">
                  <c:v>1.1312500000000001</c:v>
                </c:pt>
                <c:pt idx="1030">
                  <c:v>1.13194444444444</c:v>
                </c:pt>
                <c:pt idx="1031">
                  <c:v>1.1326388888888901</c:v>
                </c:pt>
                <c:pt idx="1032">
                  <c:v>1.13333333333333</c:v>
                </c:pt>
                <c:pt idx="1033">
                  <c:v>1.1340277777777801</c:v>
                </c:pt>
                <c:pt idx="1034">
                  <c:v>1.13472222222222</c:v>
                </c:pt>
                <c:pt idx="1035">
                  <c:v>1.1354166666666601</c:v>
                </c:pt>
                <c:pt idx="1036">
                  <c:v>1.13611111111111</c:v>
                </c:pt>
                <c:pt idx="1037">
                  <c:v>1.1368055555555501</c:v>
                </c:pt>
                <c:pt idx="1038">
                  <c:v>1.1375</c:v>
                </c:pt>
                <c:pt idx="1039">
                  <c:v>1.1381944444444401</c:v>
                </c:pt>
                <c:pt idx="1040">
                  <c:v>1.1388888888888899</c:v>
                </c:pt>
                <c:pt idx="1041">
                  <c:v>1.1395833333333301</c:v>
                </c:pt>
                <c:pt idx="1042">
                  <c:v>1.1402777777777799</c:v>
                </c:pt>
                <c:pt idx="1043">
                  <c:v>1.1409722222222201</c:v>
                </c:pt>
                <c:pt idx="1044">
                  <c:v>1.1416666666666599</c:v>
                </c:pt>
                <c:pt idx="1045">
                  <c:v>1.1423611111111101</c:v>
                </c:pt>
                <c:pt idx="1046">
                  <c:v>1.1430555555555499</c:v>
                </c:pt>
                <c:pt idx="1047">
                  <c:v>1.14375</c:v>
                </c:pt>
                <c:pt idx="1048">
                  <c:v>1.1444444444444399</c:v>
                </c:pt>
                <c:pt idx="1049">
                  <c:v>1.14513888888889</c:v>
                </c:pt>
                <c:pt idx="1050">
                  <c:v>1.1458333333333299</c:v>
                </c:pt>
                <c:pt idx="1051">
                  <c:v>1.14652777777778</c:v>
                </c:pt>
                <c:pt idx="1052">
                  <c:v>1.1472222222222199</c:v>
                </c:pt>
                <c:pt idx="1053">
                  <c:v>1.14791666666666</c:v>
                </c:pt>
                <c:pt idx="1054">
                  <c:v>1.1486111111111099</c:v>
                </c:pt>
                <c:pt idx="1055">
                  <c:v>1.14930555555555</c:v>
                </c:pt>
                <c:pt idx="1056">
                  <c:v>1.1499999999999999</c:v>
                </c:pt>
                <c:pt idx="1057">
                  <c:v>1.15069444444444</c:v>
                </c:pt>
                <c:pt idx="1058">
                  <c:v>1.1513888888888899</c:v>
                </c:pt>
                <c:pt idx="1059">
                  <c:v>1.15208333333333</c:v>
                </c:pt>
                <c:pt idx="1060">
                  <c:v>1.1527777777777699</c:v>
                </c:pt>
                <c:pt idx="1061">
                  <c:v>1.15347222222222</c:v>
                </c:pt>
                <c:pt idx="1062">
                  <c:v>1.1541666666666599</c:v>
                </c:pt>
                <c:pt idx="1063">
                  <c:v>1.15486111111111</c:v>
                </c:pt>
                <c:pt idx="1064">
                  <c:v>1.1555555555555499</c:v>
                </c:pt>
                <c:pt idx="1065">
                  <c:v>1.15625</c:v>
                </c:pt>
                <c:pt idx="1066">
                  <c:v>1.1569444444444399</c:v>
                </c:pt>
                <c:pt idx="1067">
                  <c:v>1.15763888888889</c:v>
                </c:pt>
                <c:pt idx="1068">
                  <c:v>1.1583333333333301</c:v>
                </c:pt>
                <c:pt idx="1069">
                  <c:v>1.15902777777777</c:v>
                </c:pt>
                <c:pt idx="1070">
                  <c:v>1.1597222222222201</c:v>
                </c:pt>
                <c:pt idx="1071">
                  <c:v>1.16041666666666</c:v>
                </c:pt>
                <c:pt idx="1072">
                  <c:v>1.1611111111111101</c:v>
                </c:pt>
                <c:pt idx="1073">
                  <c:v>1.16180555555555</c:v>
                </c:pt>
                <c:pt idx="1074">
                  <c:v>1.1625000000000001</c:v>
                </c:pt>
                <c:pt idx="1075">
                  <c:v>1.16319444444444</c:v>
                </c:pt>
                <c:pt idx="1076">
                  <c:v>1.1638888888888901</c:v>
                </c:pt>
                <c:pt idx="1077">
                  <c:v>1.16458333333333</c:v>
                </c:pt>
                <c:pt idx="1078">
                  <c:v>1.1652777777777701</c:v>
                </c:pt>
                <c:pt idx="1079">
                  <c:v>1.16597222222222</c:v>
                </c:pt>
                <c:pt idx="1080">
                  <c:v>1.1666666666666601</c:v>
                </c:pt>
                <c:pt idx="1081">
                  <c:v>1.16736111111111</c:v>
                </c:pt>
                <c:pt idx="1082">
                  <c:v>1.1680555555555501</c:v>
                </c:pt>
                <c:pt idx="1083">
                  <c:v>1.16875</c:v>
                </c:pt>
                <c:pt idx="1084">
                  <c:v>1.1694444444444401</c:v>
                </c:pt>
                <c:pt idx="1085">
                  <c:v>1.1701388888888899</c:v>
                </c:pt>
                <c:pt idx="1086">
                  <c:v>1.1708333333333301</c:v>
                </c:pt>
                <c:pt idx="1087">
                  <c:v>1.17152777777777</c:v>
                </c:pt>
                <c:pt idx="1088">
                  <c:v>1.1722222222222201</c:v>
                </c:pt>
                <c:pt idx="1089">
                  <c:v>1.1729166666666599</c:v>
                </c:pt>
                <c:pt idx="1090">
                  <c:v>1.1736111111111101</c:v>
                </c:pt>
                <c:pt idx="1091">
                  <c:v>1.1743055555555499</c:v>
                </c:pt>
                <c:pt idx="1092">
                  <c:v>1.175</c:v>
                </c:pt>
                <c:pt idx="1093">
                  <c:v>1.1756944444444399</c:v>
                </c:pt>
                <c:pt idx="1094">
                  <c:v>1.17638888888889</c:v>
                </c:pt>
                <c:pt idx="1095">
                  <c:v>1.1770833333333299</c:v>
                </c:pt>
                <c:pt idx="1096">
                  <c:v>1.17777777777777</c:v>
                </c:pt>
                <c:pt idx="1097">
                  <c:v>1.1784722222222199</c:v>
                </c:pt>
                <c:pt idx="1098">
                  <c:v>1.17916666666666</c:v>
                </c:pt>
                <c:pt idx="1099">
                  <c:v>1.1798611111111099</c:v>
                </c:pt>
                <c:pt idx="1100">
                  <c:v>1.18055555555555</c:v>
                </c:pt>
                <c:pt idx="1101">
                  <c:v>1.1812499999999999</c:v>
                </c:pt>
                <c:pt idx="1102">
                  <c:v>1.18194444444444</c:v>
                </c:pt>
                <c:pt idx="1103">
                  <c:v>1.1826388888888899</c:v>
                </c:pt>
                <c:pt idx="1104">
                  <c:v>1.18333333333333</c:v>
                </c:pt>
                <c:pt idx="1105">
                  <c:v>1.1840277777777699</c:v>
                </c:pt>
                <c:pt idx="1106">
                  <c:v>1.18472222222222</c:v>
                </c:pt>
                <c:pt idx="1107">
                  <c:v>1.1854166666666599</c:v>
                </c:pt>
                <c:pt idx="1108">
                  <c:v>1.18611111111111</c:v>
                </c:pt>
                <c:pt idx="1109">
                  <c:v>1.1868055555555499</c:v>
                </c:pt>
                <c:pt idx="1110">
                  <c:v>1.1875</c:v>
                </c:pt>
                <c:pt idx="1111">
                  <c:v>1.1881944444444399</c:v>
                </c:pt>
                <c:pt idx="1112">
                  <c:v>1.18888888888889</c:v>
                </c:pt>
                <c:pt idx="1113">
                  <c:v>1.1895833333333301</c:v>
                </c:pt>
                <c:pt idx="1114">
                  <c:v>1.19027777777777</c:v>
                </c:pt>
                <c:pt idx="1115">
                  <c:v>1.1909722222222201</c:v>
                </c:pt>
                <c:pt idx="1116">
                  <c:v>1.19166666666666</c:v>
                </c:pt>
                <c:pt idx="1117">
                  <c:v>1.1923611111111101</c:v>
                </c:pt>
                <c:pt idx="1118">
                  <c:v>1.19305555555555</c:v>
                </c:pt>
                <c:pt idx="1119">
                  <c:v>1.1937500000000001</c:v>
                </c:pt>
                <c:pt idx="1120">
                  <c:v>1.19444444444444</c:v>
                </c:pt>
                <c:pt idx="1121">
                  <c:v>1.1951388888888901</c:v>
                </c:pt>
                <c:pt idx="1122">
                  <c:v>1.19583333333333</c:v>
                </c:pt>
                <c:pt idx="1123">
                  <c:v>1.1965277777777701</c:v>
                </c:pt>
                <c:pt idx="1124">
                  <c:v>1.19722222222222</c:v>
                </c:pt>
                <c:pt idx="1125">
                  <c:v>1.1979166666666601</c:v>
                </c:pt>
                <c:pt idx="1126">
                  <c:v>1.19861111111111</c:v>
                </c:pt>
                <c:pt idx="1127">
                  <c:v>1.1993055555555501</c:v>
                </c:pt>
                <c:pt idx="1128">
                  <c:v>1.2</c:v>
                </c:pt>
                <c:pt idx="1129">
                  <c:v>1.2006944444444401</c:v>
                </c:pt>
                <c:pt idx="1130">
                  <c:v>1.2013888888888899</c:v>
                </c:pt>
                <c:pt idx="1131">
                  <c:v>1.2020833333333301</c:v>
                </c:pt>
                <c:pt idx="1132">
                  <c:v>1.20277777777777</c:v>
                </c:pt>
                <c:pt idx="1133">
                  <c:v>1.2034722222222201</c:v>
                </c:pt>
                <c:pt idx="1134">
                  <c:v>1.2041666666666599</c:v>
                </c:pt>
                <c:pt idx="1135">
                  <c:v>1.2048611111111101</c:v>
                </c:pt>
                <c:pt idx="1136">
                  <c:v>1.2055555555555499</c:v>
                </c:pt>
                <c:pt idx="1137">
                  <c:v>1.20625</c:v>
                </c:pt>
                <c:pt idx="1138">
                  <c:v>1.2069444444444399</c:v>
                </c:pt>
                <c:pt idx="1139">
                  <c:v>1.20763888888889</c:v>
                </c:pt>
                <c:pt idx="1140">
                  <c:v>1.2083333333333299</c:v>
                </c:pt>
                <c:pt idx="1141">
                  <c:v>1.20902777777777</c:v>
                </c:pt>
                <c:pt idx="1142">
                  <c:v>1.2097222222222199</c:v>
                </c:pt>
                <c:pt idx="1143">
                  <c:v>1.21041666666666</c:v>
                </c:pt>
                <c:pt idx="1144">
                  <c:v>1.2111111111111099</c:v>
                </c:pt>
                <c:pt idx="1145">
                  <c:v>1.21180555555555</c:v>
                </c:pt>
                <c:pt idx="1146">
                  <c:v>1.2124999999999999</c:v>
                </c:pt>
                <c:pt idx="1147">
                  <c:v>1.21319444444444</c:v>
                </c:pt>
                <c:pt idx="1148">
                  <c:v>1.2138888888888899</c:v>
                </c:pt>
                <c:pt idx="1149">
                  <c:v>1.21458333333333</c:v>
                </c:pt>
                <c:pt idx="1150">
                  <c:v>1.2152777777777699</c:v>
                </c:pt>
                <c:pt idx="1151">
                  <c:v>1.21597222222222</c:v>
                </c:pt>
                <c:pt idx="1152">
                  <c:v>1.2166666666666599</c:v>
                </c:pt>
                <c:pt idx="1153">
                  <c:v>1.21736111111111</c:v>
                </c:pt>
                <c:pt idx="1154">
                  <c:v>1.2180555555555499</c:v>
                </c:pt>
                <c:pt idx="1155">
                  <c:v>1.21875</c:v>
                </c:pt>
                <c:pt idx="1156">
                  <c:v>1.2194444444444399</c:v>
                </c:pt>
                <c:pt idx="1157">
                  <c:v>1.22013888888889</c:v>
                </c:pt>
                <c:pt idx="1158">
                  <c:v>1.2208333333333301</c:v>
                </c:pt>
                <c:pt idx="1159">
                  <c:v>1.22152777777777</c:v>
                </c:pt>
                <c:pt idx="1160">
                  <c:v>1.2222222222222201</c:v>
                </c:pt>
                <c:pt idx="1161">
                  <c:v>1.22291666666666</c:v>
                </c:pt>
                <c:pt idx="1162">
                  <c:v>1.2236111111111101</c:v>
                </c:pt>
                <c:pt idx="1163">
                  <c:v>1.22430555555555</c:v>
                </c:pt>
                <c:pt idx="1164">
                  <c:v>1.2250000000000001</c:v>
                </c:pt>
                <c:pt idx="1165">
                  <c:v>1.22569444444444</c:v>
                </c:pt>
                <c:pt idx="1166">
                  <c:v>1.2263888888888901</c:v>
                </c:pt>
                <c:pt idx="1167">
                  <c:v>1.22708333333333</c:v>
                </c:pt>
                <c:pt idx="1168">
                  <c:v>1.2277777777777701</c:v>
                </c:pt>
                <c:pt idx="1169">
                  <c:v>1.22847222222222</c:v>
                </c:pt>
                <c:pt idx="1170">
                  <c:v>1.2291666666666601</c:v>
                </c:pt>
                <c:pt idx="1171">
                  <c:v>1.22986111111111</c:v>
                </c:pt>
                <c:pt idx="1172">
                  <c:v>1.2305555555555501</c:v>
                </c:pt>
                <c:pt idx="1173">
                  <c:v>1.23125</c:v>
                </c:pt>
                <c:pt idx="1174">
                  <c:v>1.2319444444444401</c:v>
                </c:pt>
                <c:pt idx="1175">
                  <c:v>1.2326388888888899</c:v>
                </c:pt>
                <c:pt idx="1176">
                  <c:v>1.2333333333333301</c:v>
                </c:pt>
                <c:pt idx="1177">
                  <c:v>1.23402777777777</c:v>
                </c:pt>
                <c:pt idx="1178">
                  <c:v>1.2347222222222201</c:v>
                </c:pt>
                <c:pt idx="1179">
                  <c:v>1.2354166666666599</c:v>
                </c:pt>
                <c:pt idx="1180">
                  <c:v>1.2361111111111101</c:v>
                </c:pt>
                <c:pt idx="1181">
                  <c:v>1.2368055555555499</c:v>
                </c:pt>
                <c:pt idx="1182">
                  <c:v>1.2375</c:v>
                </c:pt>
                <c:pt idx="1183">
                  <c:v>1.2381944444444399</c:v>
                </c:pt>
                <c:pt idx="1184">
                  <c:v>1.23888888888889</c:v>
                </c:pt>
                <c:pt idx="1185">
                  <c:v>1.2395833333333299</c:v>
                </c:pt>
                <c:pt idx="1186">
                  <c:v>1.24027777777777</c:v>
                </c:pt>
                <c:pt idx="1187">
                  <c:v>1.2409722222222199</c:v>
                </c:pt>
                <c:pt idx="1188">
                  <c:v>1.24166666666666</c:v>
                </c:pt>
                <c:pt idx="1189">
                  <c:v>1.2423611111111099</c:v>
                </c:pt>
                <c:pt idx="1190">
                  <c:v>1.24305555555555</c:v>
                </c:pt>
                <c:pt idx="1191">
                  <c:v>1.2437499999999999</c:v>
                </c:pt>
                <c:pt idx="1192">
                  <c:v>1.24444444444444</c:v>
                </c:pt>
                <c:pt idx="1193">
                  <c:v>1.2451388888888899</c:v>
                </c:pt>
                <c:pt idx="1194">
                  <c:v>1.24583333333333</c:v>
                </c:pt>
                <c:pt idx="1195">
                  <c:v>1.2465277777777699</c:v>
                </c:pt>
                <c:pt idx="1196">
                  <c:v>1.24722222222222</c:v>
                </c:pt>
                <c:pt idx="1197">
                  <c:v>1.2479166666666599</c:v>
                </c:pt>
                <c:pt idx="1198">
                  <c:v>1.24861111111111</c:v>
                </c:pt>
                <c:pt idx="1199">
                  <c:v>1.2493055555555499</c:v>
                </c:pt>
                <c:pt idx="1200">
                  <c:v>1.25</c:v>
                </c:pt>
                <c:pt idx="1201">
                  <c:v>1.2506944444444399</c:v>
                </c:pt>
                <c:pt idx="1202">
                  <c:v>1.25138888888889</c:v>
                </c:pt>
                <c:pt idx="1203">
                  <c:v>1.2520833333333301</c:v>
                </c:pt>
                <c:pt idx="1204">
                  <c:v>1.25277777777777</c:v>
                </c:pt>
                <c:pt idx="1205">
                  <c:v>1.2534722222222201</c:v>
                </c:pt>
                <c:pt idx="1206">
                  <c:v>1.25416666666666</c:v>
                </c:pt>
                <c:pt idx="1207">
                  <c:v>1.2548611111111101</c:v>
                </c:pt>
                <c:pt idx="1208">
                  <c:v>1.25555555555555</c:v>
                </c:pt>
                <c:pt idx="1209">
                  <c:v>1.2562500000000001</c:v>
                </c:pt>
                <c:pt idx="1210">
                  <c:v>1.25694444444444</c:v>
                </c:pt>
                <c:pt idx="1211">
                  <c:v>1.2576388888888901</c:v>
                </c:pt>
                <c:pt idx="1212">
                  <c:v>1.25833333333333</c:v>
                </c:pt>
                <c:pt idx="1213">
                  <c:v>1.2590277777777701</c:v>
                </c:pt>
                <c:pt idx="1214">
                  <c:v>1.25972222222222</c:v>
                </c:pt>
                <c:pt idx="1215">
                  <c:v>1.2604166666666601</c:v>
                </c:pt>
                <c:pt idx="1216">
                  <c:v>1.26111111111111</c:v>
                </c:pt>
                <c:pt idx="1217">
                  <c:v>1.2618055555555501</c:v>
                </c:pt>
                <c:pt idx="1218">
                  <c:v>1.2625</c:v>
                </c:pt>
                <c:pt idx="1219">
                  <c:v>1.2631944444444401</c:v>
                </c:pt>
                <c:pt idx="1220">
                  <c:v>1.2638888888888899</c:v>
                </c:pt>
                <c:pt idx="1221">
                  <c:v>1.2645833333333301</c:v>
                </c:pt>
                <c:pt idx="1222">
                  <c:v>1.26527777777777</c:v>
                </c:pt>
                <c:pt idx="1223">
                  <c:v>1.2659722222222201</c:v>
                </c:pt>
                <c:pt idx="1224">
                  <c:v>1.2666666666666599</c:v>
                </c:pt>
                <c:pt idx="1225">
                  <c:v>1.2673611111111101</c:v>
                </c:pt>
                <c:pt idx="1226">
                  <c:v>1.2680555555555499</c:v>
                </c:pt>
                <c:pt idx="1227">
                  <c:v>1.26875</c:v>
                </c:pt>
                <c:pt idx="1228">
                  <c:v>1.2694444444444399</c:v>
                </c:pt>
                <c:pt idx="1229">
                  <c:v>1.27013888888889</c:v>
                </c:pt>
                <c:pt idx="1230">
                  <c:v>1.2708333333333299</c:v>
                </c:pt>
                <c:pt idx="1231">
                  <c:v>1.27152777777777</c:v>
                </c:pt>
                <c:pt idx="1232">
                  <c:v>1.2722222222222199</c:v>
                </c:pt>
                <c:pt idx="1233">
                  <c:v>1.27291666666666</c:v>
                </c:pt>
                <c:pt idx="1234">
                  <c:v>1.2736111111111099</c:v>
                </c:pt>
                <c:pt idx="1235">
                  <c:v>1.27430555555555</c:v>
                </c:pt>
                <c:pt idx="1236">
                  <c:v>1.2749999999999999</c:v>
                </c:pt>
                <c:pt idx="1237">
                  <c:v>1.27569444444444</c:v>
                </c:pt>
                <c:pt idx="1238">
                  <c:v>1.2763888888888899</c:v>
                </c:pt>
                <c:pt idx="1239">
                  <c:v>1.27708333333333</c:v>
                </c:pt>
                <c:pt idx="1240">
                  <c:v>1.2777777777777699</c:v>
                </c:pt>
                <c:pt idx="1241">
                  <c:v>1.27847222222222</c:v>
                </c:pt>
                <c:pt idx="1242">
                  <c:v>1.2791666666666599</c:v>
                </c:pt>
                <c:pt idx="1243">
                  <c:v>1.27986111111111</c:v>
                </c:pt>
                <c:pt idx="1244">
                  <c:v>1.2805555555555499</c:v>
                </c:pt>
                <c:pt idx="1245">
                  <c:v>1.28125</c:v>
                </c:pt>
                <c:pt idx="1246">
                  <c:v>1.2819444444444399</c:v>
                </c:pt>
                <c:pt idx="1247">
                  <c:v>1.28263888888889</c:v>
                </c:pt>
                <c:pt idx="1248">
                  <c:v>1.2833333333333301</c:v>
                </c:pt>
                <c:pt idx="1249">
                  <c:v>1.28402777777777</c:v>
                </c:pt>
                <c:pt idx="1250">
                  <c:v>1.2847222222222201</c:v>
                </c:pt>
                <c:pt idx="1251">
                  <c:v>1.28541666666666</c:v>
                </c:pt>
                <c:pt idx="1252">
                  <c:v>1.2861111111111101</c:v>
                </c:pt>
                <c:pt idx="1253">
                  <c:v>1.28680555555555</c:v>
                </c:pt>
                <c:pt idx="1254">
                  <c:v>1.2875000000000001</c:v>
                </c:pt>
                <c:pt idx="1255">
                  <c:v>1.28819444444444</c:v>
                </c:pt>
                <c:pt idx="1256">
                  <c:v>1.2888888888888901</c:v>
                </c:pt>
                <c:pt idx="1257">
                  <c:v>1.28958333333333</c:v>
                </c:pt>
                <c:pt idx="1258">
                  <c:v>1.2902777777777701</c:v>
                </c:pt>
                <c:pt idx="1259">
                  <c:v>1.29097222222222</c:v>
                </c:pt>
                <c:pt idx="1260">
                  <c:v>1.2916666666666601</c:v>
                </c:pt>
                <c:pt idx="1261">
                  <c:v>1.29236111111111</c:v>
                </c:pt>
                <c:pt idx="1262">
                  <c:v>1.2930555555555501</c:v>
                </c:pt>
                <c:pt idx="1263">
                  <c:v>1.29375</c:v>
                </c:pt>
                <c:pt idx="1264">
                  <c:v>1.2944444444444401</c:v>
                </c:pt>
                <c:pt idx="1265">
                  <c:v>1.2951388888888899</c:v>
                </c:pt>
                <c:pt idx="1266">
                  <c:v>1.2958333333333301</c:v>
                </c:pt>
                <c:pt idx="1267">
                  <c:v>1.29652777777777</c:v>
                </c:pt>
                <c:pt idx="1268">
                  <c:v>1.2972222222222201</c:v>
                </c:pt>
                <c:pt idx="1269">
                  <c:v>1.2979166666666599</c:v>
                </c:pt>
                <c:pt idx="1270">
                  <c:v>1.2986111111111101</c:v>
                </c:pt>
                <c:pt idx="1271">
                  <c:v>1.2993055555555499</c:v>
                </c:pt>
                <c:pt idx="1272">
                  <c:v>1.3</c:v>
                </c:pt>
                <c:pt idx="1273">
                  <c:v>1.3006944444444399</c:v>
                </c:pt>
                <c:pt idx="1274">
                  <c:v>1.30138888888889</c:v>
                </c:pt>
                <c:pt idx="1275">
                  <c:v>1.3020833333333299</c:v>
                </c:pt>
                <c:pt idx="1276">
                  <c:v>1.30277777777777</c:v>
                </c:pt>
                <c:pt idx="1277">
                  <c:v>1.3034722222222199</c:v>
                </c:pt>
                <c:pt idx="1278">
                  <c:v>1.30416666666666</c:v>
                </c:pt>
                <c:pt idx="1279">
                  <c:v>1.3048611111111099</c:v>
                </c:pt>
                <c:pt idx="1280">
                  <c:v>1.30555555555555</c:v>
                </c:pt>
                <c:pt idx="1281">
                  <c:v>1.3062499999999999</c:v>
                </c:pt>
                <c:pt idx="1282">
                  <c:v>1.30694444444444</c:v>
                </c:pt>
                <c:pt idx="1283">
                  <c:v>1.3076388888888899</c:v>
                </c:pt>
                <c:pt idx="1284">
                  <c:v>1.30833333333333</c:v>
                </c:pt>
                <c:pt idx="1285">
                  <c:v>1.3090277777777699</c:v>
                </c:pt>
                <c:pt idx="1286">
                  <c:v>1.30972222222222</c:v>
                </c:pt>
                <c:pt idx="1287">
                  <c:v>1.3104166666666599</c:v>
                </c:pt>
                <c:pt idx="1288">
                  <c:v>1.31111111111111</c:v>
                </c:pt>
                <c:pt idx="1289">
                  <c:v>1.3118055555555499</c:v>
                </c:pt>
                <c:pt idx="1290">
                  <c:v>1.3125</c:v>
                </c:pt>
                <c:pt idx="1291">
                  <c:v>1.3131944444444399</c:v>
                </c:pt>
                <c:pt idx="1292">
                  <c:v>1.31388888888889</c:v>
                </c:pt>
                <c:pt idx="1293">
                  <c:v>1.3145833333333301</c:v>
                </c:pt>
                <c:pt idx="1294">
                  <c:v>1.31527777777777</c:v>
                </c:pt>
                <c:pt idx="1295">
                  <c:v>1.3159722222222201</c:v>
                </c:pt>
                <c:pt idx="1296">
                  <c:v>1.31666666666666</c:v>
                </c:pt>
                <c:pt idx="1297">
                  <c:v>1.3173611111111101</c:v>
                </c:pt>
                <c:pt idx="1298">
                  <c:v>1.31805555555555</c:v>
                </c:pt>
                <c:pt idx="1299">
                  <c:v>1.3187500000000001</c:v>
                </c:pt>
                <c:pt idx="1300">
                  <c:v>1.31944444444444</c:v>
                </c:pt>
                <c:pt idx="1301">
                  <c:v>1.3201388888888901</c:v>
                </c:pt>
                <c:pt idx="1302">
                  <c:v>1.32083333333333</c:v>
                </c:pt>
                <c:pt idx="1303">
                  <c:v>1.3215277777777701</c:v>
                </c:pt>
                <c:pt idx="1304">
                  <c:v>1.32222222222222</c:v>
                </c:pt>
                <c:pt idx="1305">
                  <c:v>1.3229166666666601</c:v>
                </c:pt>
                <c:pt idx="1306">
                  <c:v>1.32361111111111</c:v>
                </c:pt>
                <c:pt idx="1307">
                  <c:v>1.3243055555555501</c:v>
                </c:pt>
                <c:pt idx="1308">
                  <c:v>1.325</c:v>
                </c:pt>
                <c:pt idx="1309">
                  <c:v>1.3256944444444401</c:v>
                </c:pt>
                <c:pt idx="1310">
                  <c:v>1.3263888888888899</c:v>
                </c:pt>
                <c:pt idx="1311">
                  <c:v>1.3270833333333301</c:v>
                </c:pt>
                <c:pt idx="1312">
                  <c:v>1.32777777777777</c:v>
                </c:pt>
                <c:pt idx="1313">
                  <c:v>1.3284722222222201</c:v>
                </c:pt>
                <c:pt idx="1314">
                  <c:v>1.3291666666666599</c:v>
                </c:pt>
                <c:pt idx="1315">
                  <c:v>1.3298611111111101</c:v>
                </c:pt>
                <c:pt idx="1316">
                  <c:v>1.3305555555555499</c:v>
                </c:pt>
                <c:pt idx="1317">
                  <c:v>1.33125</c:v>
                </c:pt>
                <c:pt idx="1318">
                  <c:v>1.3319444444444399</c:v>
                </c:pt>
                <c:pt idx="1319">
                  <c:v>1.33263888888889</c:v>
                </c:pt>
                <c:pt idx="1320">
                  <c:v>1.3333333333333299</c:v>
                </c:pt>
                <c:pt idx="1321">
                  <c:v>1.33402777777777</c:v>
                </c:pt>
                <c:pt idx="1322">
                  <c:v>1.3347222222222199</c:v>
                </c:pt>
                <c:pt idx="1323">
                  <c:v>1.33541666666666</c:v>
                </c:pt>
                <c:pt idx="1324">
                  <c:v>1.3361111111111099</c:v>
                </c:pt>
                <c:pt idx="1325">
                  <c:v>1.33680555555555</c:v>
                </c:pt>
                <c:pt idx="1326">
                  <c:v>1.3374999999999999</c:v>
                </c:pt>
                <c:pt idx="1327">
                  <c:v>1.33819444444444</c:v>
                </c:pt>
                <c:pt idx="1328">
                  <c:v>1.3388888888888899</c:v>
                </c:pt>
                <c:pt idx="1329">
                  <c:v>1.33958333333333</c:v>
                </c:pt>
                <c:pt idx="1330">
                  <c:v>1.3402777777777699</c:v>
                </c:pt>
                <c:pt idx="1331">
                  <c:v>1.34097222222222</c:v>
                </c:pt>
                <c:pt idx="1332">
                  <c:v>1.3416666666666599</c:v>
                </c:pt>
                <c:pt idx="1333">
                  <c:v>1.34236111111111</c:v>
                </c:pt>
                <c:pt idx="1334">
                  <c:v>1.3430555555555499</c:v>
                </c:pt>
                <c:pt idx="1335">
                  <c:v>1.34375</c:v>
                </c:pt>
                <c:pt idx="1336">
                  <c:v>1.3444444444444399</c:v>
                </c:pt>
                <c:pt idx="1337">
                  <c:v>1.34513888888889</c:v>
                </c:pt>
                <c:pt idx="1338">
                  <c:v>1.3458333333333301</c:v>
                </c:pt>
                <c:pt idx="1339">
                  <c:v>1.34652777777777</c:v>
                </c:pt>
                <c:pt idx="1340">
                  <c:v>1.3472222222222201</c:v>
                </c:pt>
                <c:pt idx="1341">
                  <c:v>1.34791666666666</c:v>
                </c:pt>
                <c:pt idx="1342">
                  <c:v>1.3486111111111101</c:v>
                </c:pt>
                <c:pt idx="1343">
                  <c:v>1.34930555555555</c:v>
                </c:pt>
                <c:pt idx="1344">
                  <c:v>1.35</c:v>
                </c:pt>
                <c:pt idx="1345">
                  <c:v>1.35069444444444</c:v>
                </c:pt>
                <c:pt idx="1346">
                  <c:v>1.3513888888888901</c:v>
                </c:pt>
                <c:pt idx="1347">
                  <c:v>1.35208333333333</c:v>
                </c:pt>
                <c:pt idx="1348">
                  <c:v>1.3527777777777701</c:v>
                </c:pt>
                <c:pt idx="1349">
                  <c:v>1.35347222222222</c:v>
                </c:pt>
                <c:pt idx="1350">
                  <c:v>1.3541666666666601</c:v>
                </c:pt>
                <c:pt idx="1351">
                  <c:v>1.35486111111111</c:v>
                </c:pt>
                <c:pt idx="1352">
                  <c:v>1.3555555555555501</c:v>
                </c:pt>
                <c:pt idx="1353">
                  <c:v>1.35625</c:v>
                </c:pt>
                <c:pt idx="1354">
                  <c:v>1.3569444444444401</c:v>
                </c:pt>
                <c:pt idx="1355">
                  <c:v>1.3576388888888899</c:v>
                </c:pt>
                <c:pt idx="1356">
                  <c:v>1.3583333333333301</c:v>
                </c:pt>
                <c:pt idx="1357">
                  <c:v>1.35902777777777</c:v>
                </c:pt>
                <c:pt idx="1358">
                  <c:v>1.3597222222222201</c:v>
                </c:pt>
                <c:pt idx="1359">
                  <c:v>1.3604166666666599</c:v>
                </c:pt>
                <c:pt idx="1360">
                  <c:v>1.3611111111111101</c:v>
                </c:pt>
                <c:pt idx="1361">
                  <c:v>1.3618055555555499</c:v>
                </c:pt>
                <c:pt idx="1362">
                  <c:v>1.3625</c:v>
                </c:pt>
                <c:pt idx="1363">
                  <c:v>1.3631944444444399</c:v>
                </c:pt>
                <c:pt idx="1364">
                  <c:v>1.36388888888889</c:v>
                </c:pt>
                <c:pt idx="1365">
                  <c:v>1.3645833333333299</c:v>
                </c:pt>
                <c:pt idx="1366">
                  <c:v>1.36527777777777</c:v>
                </c:pt>
                <c:pt idx="1367">
                  <c:v>1.3659722222222199</c:v>
                </c:pt>
                <c:pt idx="1368">
                  <c:v>1.36666666666666</c:v>
                </c:pt>
                <c:pt idx="1369">
                  <c:v>1.3673611111111099</c:v>
                </c:pt>
                <c:pt idx="1370">
                  <c:v>1.36805555555555</c:v>
                </c:pt>
                <c:pt idx="1371">
                  <c:v>1.3687499999999999</c:v>
                </c:pt>
                <c:pt idx="1372">
                  <c:v>1.36944444444444</c:v>
                </c:pt>
                <c:pt idx="1373">
                  <c:v>1.3701388888888899</c:v>
                </c:pt>
                <c:pt idx="1374">
                  <c:v>1.37083333333333</c:v>
                </c:pt>
                <c:pt idx="1375">
                  <c:v>1.3715277777777699</c:v>
                </c:pt>
                <c:pt idx="1376">
                  <c:v>1.37222222222222</c:v>
                </c:pt>
                <c:pt idx="1377">
                  <c:v>1.3729166666666599</c:v>
                </c:pt>
                <c:pt idx="1378">
                  <c:v>1.37361111111111</c:v>
                </c:pt>
                <c:pt idx="1379">
                  <c:v>1.3743055555555499</c:v>
                </c:pt>
                <c:pt idx="1380">
                  <c:v>1.375</c:v>
                </c:pt>
                <c:pt idx="1381">
                  <c:v>1.3756944444444399</c:v>
                </c:pt>
                <c:pt idx="1382">
                  <c:v>1.37638888888889</c:v>
                </c:pt>
                <c:pt idx="1383">
                  <c:v>1.3770833333333301</c:v>
                </c:pt>
                <c:pt idx="1384">
                  <c:v>1.37777777777777</c:v>
                </c:pt>
                <c:pt idx="1385">
                  <c:v>1.3784722222222201</c:v>
                </c:pt>
                <c:pt idx="1386">
                  <c:v>1.37916666666666</c:v>
                </c:pt>
                <c:pt idx="1387">
                  <c:v>1.3798611111111101</c:v>
                </c:pt>
                <c:pt idx="1388">
                  <c:v>1.38055555555555</c:v>
                </c:pt>
                <c:pt idx="1389">
                  <c:v>1.3812500000000001</c:v>
                </c:pt>
                <c:pt idx="1390">
                  <c:v>1.38194444444444</c:v>
                </c:pt>
                <c:pt idx="1391">
                  <c:v>1.3826388888888901</c:v>
                </c:pt>
                <c:pt idx="1392">
                  <c:v>1.38333333333333</c:v>
                </c:pt>
                <c:pt idx="1393">
                  <c:v>1.3840277777777701</c:v>
                </c:pt>
                <c:pt idx="1394">
                  <c:v>1.38472222222222</c:v>
                </c:pt>
                <c:pt idx="1395">
                  <c:v>1.3854166666666601</c:v>
                </c:pt>
                <c:pt idx="1396">
                  <c:v>1.38611111111111</c:v>
                </c:pt>
                <c:pt idx="1397">
                  <c:v>1.3868055555555501</c:v>
                </c:pt>
                <c:pt idx="1398">
                  <c:v>1.3875</c:v>
                </c:pt>
                <c:pt idx="1399">
                  <c:v>1.3881944444444401</c:v>
                </c:pt>
                <c:pt idx="1400">
                  <c:v>1.3888888888888899</c:v>
                </c:pt>
                <c:pt idx="1401">
                  <c:v>1.3895833333333301</c:v>
                </c:pt>
                <c:pt idx="1402">
                  <c:v>1.39027777777777</c:v>
                </c:pt>
                <c:pt idx="1403">
                  <c:v>1.3909722222222201</c:v>
                </c:pt>
                <c:pt idx="1404">
                  <c:v>1.3916666666666599</c:v>
                </c:pt>
                <c:pt idx="1405">
                  <c:v>1.3923611111111101</c:v>
                </c:pt>
                <c:pt idx="1406">
                  <c:v>1.3930555555555499</c:v>
                </c:pt>
                <c:pt idx="1407">
                  <c:v>1.39375</c:v>
                </c:pt>
                <c:pt idx="1408">
                  <c:v>1.3944444444444399</c:v>
                </c:pt>
                <c:pt idx="1409">
                  <c:v>1.39513888888889</c:v>
                </c:pt>
                <c:pt idx="1410">
                  <c:v>1.3958333333333299</c:v>
                </c:pt>
                <c:pt idx="1411">
                  <c:v>1.39652777777777</c:v>
                </c:pt>
                <c:pt idx="1412">
                  <c:v>1.3972222222222199</c:v>
                </c:pt>
                <c:pt idx="1413">
                  <c:v>1.39791666666666</c:v>
                </c:pt>
                <c:pt idx="1414">
                  <c:v>1.3986111111111099</c:v>
                </c:pt>
                <c:pt idx="1415">
                  <c:v>1.39930555555555</c:v>
                </c:pt>
                <c:pt idx="1416">
                  <c:v>1.4</c:v>
                </c:pt>
                <c:pt idx="1417">
                  <c:v>1.40069444444444</c:v>
                </c:pt>
                <c:pt idx="1418">
                  <c:v>1.4013888888888899</c:v>
                </c:pt>
                <c:pt idx="1419">
                  <c:v>1.40208333333333</c:v>
                </c:pt>
                <c:pt idx="1420">
                  <c:v>1.4027777777777699</c:v>
                </c:pt>
                <c:pt idx="1421">
                  <c:v>1.40347222222222</c:v>
                </c:pt>
                <c:pt idx="1422">
                  <c:v>1.4041666666666599</c:v>
                </c:pt>
                <c:pt idx="1423">
                  <c:v>1.40486111111111</c:v>
                </c:pt>
                <c:pt idx="1424">
                  <c:v>1.4055555555555499</c:v>
                </c:pt>
                <c:pt idx="1425">
                  <c:v>1.40625</c:v>
                </c:pt>
                <c:pt idx="1426">
                  <c:v>1.4069444444444399</c:v>
                </c:pt>
                <c:pt idx="1427">
                  <c:v>1.40763888888889</c:v>
                </c:pt>
                <c:pt idx="1428">
                  <c:v>1.4083333333333301</c:v>
                </c:pt>
                <c:pt idx="1429">
                  <c:v>1.40902777777777</c:v>
                </c:pt>
                <c:pt idx="1430">
                  <c:v>1.4097222222222201</c:v>
                </c:pt>
                <c:pt idx="1431">
                  <c:v>1.41041666666666</c:v>
                </c:pt>
                <c:pt idx="1432">
                  <c:v>1.4111111111111101</c:v>
                </c:pt>
                <c:pt idx="1433">
                  <c:v>1.41180555555555</c:v>
                </c:pt>
                <c:pt idx="1434">
                  <c:v>1.4125000000000001</c:v>
                </c:pt>
                <c:pt idx="1435">
                  <c:v>1.41319444444444</c:v>
                </c:pt>
                <c:pt idx="1436">
                  <c:v>1.4138888888888901</c:v>
                </c:pt>
                <c:pt idx="1437">
                  <c:v>1.41458333333333</c:v>
                </c:pt>
                <c:pt idx="1438">
                  <c:v>1.4152777777777701</c:v>
                </c:pt>
                <c:pt idx="1439">
                  <c:v>1.41597222222222</c:v>
                </c:pt>
                <c:pt idx="1440">
                  <c:v>1.4166666666666601</c:v>
                </c:pt>
                <c:pt idx="1441">
                  <c:v>1.41736111111111</c:v>
                </c:pt>
                <c:pt idx="1442">
                  <c:v>1.4180555555555601</c:v>
                </c:pt>
                <c:pt idx="1443">
                  <c:v>1.41875</c:v>
                </c:pt>
                <c:pt idx="1444">
                  <c:v>1.4194444444444401</c:v>
                </c:pt>
                <c:pt idx="1445">
                  <c:v>1.4201388888888899</c:v>
                </c:pt>
                <c:pt idx="1446">
                  <c:v>1.4208333333333301</c:v>
                </c:pt>
                <c:pt idx="1447">
                  <c:v>1.4215277777777799</c:v>
                </c:pt>
                <c:pt idx="1448">
                  <c:v>1.4222222222222201</c:v>
                </c:pt>
                <c:pt idx="1449">
                  <c:v>1.4229166666666699</c:v>
                </c:pt>
                <c:pt idx="1450">
                  <c:v>1.4236111111111101</c:v>
                </c:pt>
                <c:pt idx="1451">
                  <c:v>1.4243055555555599</c:v>
                </c:pt>
                <c:pt idx="1452">
                  <c:v>1.425</c:v>
                </c:pt>
                <c:pt idx="1453">
                  <c:v>1.4256944444444399</c:v>
                </c:pt>
                <c:pt idx="1454">
                  <c:v>1.42638888888889</c:v>
                </c:pt>
                <c:pt idx="1455">
                  <c:v>1.4270833333333299</c:v>
                </c:pt>
                <c:pt idx="1456">
                  <c:v>1.42777777777778</c:v>
                </c:pt>
                <c:pt idx="1457">
                  <c:v>1.4284722222222199</c:v>
                </c:pt>
                <c:pt idx="1458">
                  <c:v>1.42916666666667</c:v>
                </c:pt>
                <c:pt idx="1459">
                  <c:v>1.4298611111111099</c:v>
                </c:pt>
                <c:pt idx="1460">
                  <c:v>1.43055555555556</c:v>
                </c:pt>
                <c:pt idx="1461">
                  <c:v>1.4312499999999999</c:v>
                </c:pt>
                <c:pt idx="1462">
                  <c:v>1.43194444444444</c:v>
                </c:pt>
                <c:pt idx="1463">
                  <c:v>1.4326388888888899</c:v>
                </c:pt>
                <c:pt idx="1464">
                  <c:v>1.43333333333333</c:v>
                </c:pt>
                <c:pt idx="1465">
                  <c:v>1.4340277777777799</c:v>
                </c:pt>
                <c:pt idx="1466">
                  <c:v>1.43472222222222</c:v>
                </c:pt>
                <c:pt idx="1467">
                  <c:v>1.4354166666666699</c:v>
                </c:pt>
                <c:pt idx="1468">
                  <c:v>1.43611111111111</c:v>
                </c:pt>
                <c:pt idx="1469">
                  <c:v>1.4368055555555601</c:v>
                </c:pt>
                <c:pt idx="1470">
                  <c:v>1.4375</c:v>
                </c:pt>
                <c:pt idx="1471">
                  <c:v>1.4381944444444399</c:v>
                </c:pt>
                <c:pt idx="1472">
                  <c:v>1.43888888888889</c:v>
                </c:pt>
                <c:pt idx="1473">
                  <c:v>1.4395833333333301</c:v>
                </c:pt>
                <c:pt idx="1474">
                  <c:v>1.44027777777778</c:v>
                </c:pt>
                <c:pt idx="1475">
                  <c:v>1.4409722222222201</c:v>
                </c:pt>
                <c:pt idx="1476">
                  <c:v>1.44166666666667</c:v>
                </c:pt>
                <c:pt idx="1477">
                  <c:v>1.4423611111111101</c:v>
                </c:pt>
                <c:pt idx="1478">
                  <c:v>1.44305555555556</c:v>
                </c:pt>
                <c:pt idx="1479">
                  <c:v>1.4437500000000001</c:v>
                </c:pt>
                <c:pt idx="1480">
                  <c:v>1.44444444444444</c:v>
                </c:pt>
                <c:pt idx="1481">
                  <c:v>1.4451388888888901</c:v>
                </c:pt>
                <c:pt idx="1482">
                  <c:v>1.44583333333333</c:v>
                </c:pt>
                <c:pt idx="1483">
                  <c:v>1.4465277777777801</c:v>
                </c:pt>
                <c:pt idx="1484">
                  <c:v>1.44722222222222</c:v>
                </c:pt>
                <c:pt idx="1485">
                  <c:v>1.4479166666666701</c:v>
                </c:pt>
                <c:pt idx="1486">
                  <c:v>1.44861111111111</c:v>
                </c:pt>
                <c:pt idx="1487">
                  <c:v>1.4493055555555601</c:v>
                </c:pt>
                <c:pt idx="1488">
                  <c:v>1.45</c:v>
                </c:pt>
                <c:pt idx="1489">
                  <c:v>1.4506944444444401</c:v>
                </c:pt>
                <c:pt idx="1490">
                  <c:v>1.4513888888888899</c:v>
                </c:pt>
                <c:pt idx="1491">
                  <c:v>1.4520833333333301</c:v>
                </c:pt>
                <c:pt idx="1492">
                  <c:v>1.4527777777777799</c:v>
                </c:pt>
                <c:pt idx="1493">
                  <c:v>1.4534722222222201</c:v>
                </c:pt>
                <c:pt idx="1494">
                  <c:v>1.4541666666666699</c:v>
                </c:pt>
                <c:pt idx="1495">
                  <c:v>1.4548611111111101</c:v>
                </c:pt>
                <c:pt idx="1496">
                  <c:v>1.4555555555555599</c:v>
                </c:pt>
                <c:pt idx="1497">
                  <c:v>1.45625</c:v>
                </c:pt>
                <c:pt idx="1498">
                  <c:v>1.4569444444444399</c:v>
                </c:pt>
                <c:pt idx="1499">
                  <c:v>1.45763888888889</c:v>
                </c:pt>
                <c:pt idx="1500">
                  <c:v>1.4583333333333299</c:v>
                </c:pt>
                <c:pt idx="1501">
                  <c:v>1.45902777777778</c:v>
                </c:pt>
                <c:pt idx="1502">
                  <c:v>1.4597222222222199</c:v>
                </c:pt>
                <c:pt idx="1503">
                  <c:v>1.46041666666667</c:v>
                </c:pt>
                <c:pt idx="1504">
                  <c:v>1.4611111111111099</c:v>
                </c:pt>
                <c:pt idx="1505">
                  <c:v>1.46180555555556</c:v>
                </c:pt>
                <c:pt idx="1506">
                  <c:v>1.4624999999999999</c:v>
                </c:pt>
                <c:pt idx="1507">
                  <c:v>1.46319444444444</c:v>
                </c:pt>
                <c:pt idx="1508">
                  <c:v>1.4638888888888899</c:v>
                </c:pt>
                <c:pt idx="1509">
                  <c:v>1.46458333333333</c:v>
                </c:pt>
                <c:pt idx="1510">
                  <c:v>1.4652777777777799</c:v>
                </c:pt>
                <c:pt idx="1511">
                  <c:v>1.46597222222222</c:v>
                </c:pt>
                <c:pt idx="1512">
                  <c:v>1.4666666666666699</c:v>
                </c:pt>
                <c:pt idx="1513">
                  <c:v>1.46736111111111</c:v>
                </c:pt>
                <c:pt idx="1514">
                  <c:v>1.4680555555555601</c:v>
                </c:pt>
                <c:pt idx="1515">
                  <c:v>1.46875</c:v>
                </c:pt>
                <c:pt idx="1516">
                  <c:v>1.4694444444444399</c:v>
                </c:pt>
                <c:pt idx="1517">
                  <c:v>1.47013888888889</c:v>
                </c:pt>
                <c:pt idx="1518">
                  <c:v>1.4708333333333301</c:v>
                </c:pt>
                <c:pt idx="1519">
                  <c:v>1.47152777777778</c:v>
                </c:pt>
                <c:pt idx="1520">
                  <c:v>1.4722222222222201</c:v>
                </c:pt>
                <c:pt idx="1521">
                  <c:v>1.47291666666667</c:v>
                </c:pt>
                <c:pt idx="1522">
                  <c:v>1.4736111111111101</c:v>
                </c:pt>
                <c:pt idx="1523">
                  <c:v>1.47430555555556</c:v>
                </c:pt>
                <c:pt idx="1524">
                  <c:v>1.4750000000000001</c:v>
                </c:pt>
                <c:pt idx="1525">
                  <c:v>1.47569444444444</c:v>
                </c:pt>
                <c:pt idx="1526">
                  <c:v>1.4763888888888901</c:v>
                </c:pt>
                <c:pt idx="1527">
                  <c:v>1.47708333333333</c:v>
                </c:pt>
                <c:pt idx="1528">
                  <c:v>1.4777777777777801</c:v>
                </c:pt>
                <c:pt idx="1529">
                  <c:v>1.47847222222222</c:v>
                </c:pt>
                <c:pt idx="1530">
                  <c:v>1.4791666666666701</c:v>
                </c:pt>
                <c:pt idx="1531">
                  <c:v>1.47986111111111</c:v>
                </c:pt>
                <c:pt idx="1532">
                  <c:v>1.4805555555555601</c:v>
                </c:pt>
                <c:pt idx="1533">
                  <c:v>1.48125</c:v>
                </c:pt>
                <c:pt idx="1534">
                  <c:v>1.4819444444444401</c:v>
                </c:pt>
                <c:pt idx="1535">
                  <c:v>1.4826388888888899</c:v>
                </c:pt>
                <c:pt idx="1536">
                  <c:v>1.4833333333333301</c:v>
                </c:pt>
                <c:pt idx="1537">
                  <c:v>1.4840277777777799</c:v>
                </c:pt>
                <c:pt idx="1538">
                  <c:v>1.4847222222222201</c:v>
                </c:pt>
                <c:pt idx="1539">
                  <c:v>1.4854166666666699</c:v>
                </c:pt>
                <c:pt idx="1540">
                  <c:v>1.4861111111111101</c:v>
                </c:pt>
                <c:pt idx="1541">
                  <c:v>1.4868055555555599</c:v>
                </c:pt>
                <c:pt idx="1542">
                  <c:v>1.4875</c:v>
                </c:pt>
                <c:pt idx="1543">
                  <c:v>1.4881944444444399</c:v>
                </c:pt>
                <c:pt idx="1544">
                  <c:v>1.48888888888889</c:v>
                </c:pt>
                <c:pt idx="1545">
                  <c:v>1.4895833333333299</c:v>
                </c:pt>
                <c:pt idx="1546">
                  <c:v>1.49027777777778</c:v>
                </c:pt>
                <c:pt idx="1547">
                  <c:v>1.4909722222222199</c:v>
                </c:pt>
                <c:pt idx="1548">
                  <c:v>1.49166666666667</c:v>
                </c:pt>
                <c:pt idx="1549">
                  <c:v>1.4923611111111099</c:v>
                </c:pt>
                <c:pt idx="1550">
                  <c:v>1.49305555555556</c:v>
                </c:pt>
                <c:pt idx="1551">
                  <c:v>1.4937499999999999</c:v>
                </c:pt>
                <c:pt idx="1552">
                  <c:v>1.49444444444444</c:v>
                </c:pt>
                <c:pt idx="1553">
                  <c:v>1.4951388888888899</c:v>
                </c:pt>
                <c:pt idx="1554">
                  <c:v>1.49583333333333</c:v>
                </c:pt>
                <c:pt idx="1555">
                  <c:v>1.4965277777777799</c:v>
                </c:pt>
                <c:pt idx="1556">
                  <c:v>1.49722222222222</c:v>
                </c:pt>
                <c:pt idx="1557">
                  <c:v>1.4979166666666699</c:v>
                </c:pt>
                <c:pt idx="1558">
                  <c:v>1.49861111111111</c:v>
                </c:pt>
                <c:pt idx="1559">
                  <c:v>1.4993055555555499</c:v>
                </c:pt>
                <c:pt idx="1560">
                  <c:v>1.5</c:v>
                </c:pt>
                <c:pt idx="1561">
                  <c:v>1.5006944444444399</c:v>
                </c:pt>
                <c:pt idx="1562">
                  <c:v>1.50138888888889</c:v>
                </c:pt>
                <c:pt idx="1563">
                  <c:v>1.5020833333333301</c:v>
                </c:pt>
                <c:pt idx="1564">
                  <c:v>1.50277777777778</c:v>
                </c:pt>
                <c:pt idx="1565">
                  <c:v>1.5034722222222201</c:v>
                </c:pt>
                <c:pt idx="1566">
                  <c:v>1.50416666666667</c:v>
                </c:pt>
                <c:pt idx="1567">
                  <c:v>1.5048611111111101</c:v>
                </c:pt>
                <c:pt idx="1568">
                  <c:v>1.50555555555556</c:v>
                </c:pt>
                <c:pt idx="1569">
                  <c:v>1.5062500000000001</c:v>
                </c:pt>
                <c:pt idx="1570">
                  <c:v>1.50694444444444</c:v>
                </c:pt>
                <c:pt idx="1571">
                  <c:v>1.5076388888888901</c:v>
                </c:pt>
                <c:pt idx="1572">
                  <c:v>1.50833333333333</c:v>
                </c:pt>
                <c:pt idx="1573">
                  <c:v>1.5090277777777801</c:v>
                </c:pt>
                <c:pt idx="1574">
                  <c:v>1.50972222222222</c:v>
                </c:pt>
                <c:pt idx="1575">
                  <c:v>1.5104166666666701</c:v>
                </c:pt>
                <c:pt idx="1576">
                  <c:v>1.51111111111111</c:v>
                </c:pt>
                <c:pt idx="1577">
                  <c:v>1.5118055555555601</c:v>
                </c:pt>
                <c:pt idx="1578">
                  <c:v>1.5125</c:v>
                </c:pt>
                <c:pt idx="1579">
                  <c:v>1.5131944444444401</c:v>
                </c:pt>
                <c:pt idx="1580">
                  <c:v>1.5138888888888899</c:v>
                </c:pt>
                <c:pt idx="1581">
                  <c:v>1.5145833333333301</c:v>
                </c:pt>
                <c:pt idx="1582">
                  <c:v>1.5152777777777799</c:v>
                </c:pt>
                <c:pt idx="1583">
                  <c:v>1.5159722222222201</c:v>
                </c:pt>
                <c:pt idx="1584">
                  <c:v>1.5166666666666699</c:v>
                </c:pt>
                <c:pt idx="1585">
                  <c:v>1.5173611111111101</c:v>
                </c:pt>
                <c:pt idx="1586">
                  <c:v>1.5180555555555499</c:v>
                </c:pt>
                <c:pt idx="1587">
                  <c:v>1.51875</c:v>
                </c:pt>
                <c:pt idx="1588">
                  <c:v>1.5194444444444399</c:v>
                </c:pt>
                <c:pt idx="1589">
                  <c:v>1.52013888888889</c:v>
                </c:pt>
                <c:pt idx="1590">
                  <c:v>1.5208333333333299</c:v>
                </c:pt>
                <c:pt idx="1591">
                  <c:v>1.52152777777778</c:v>
                </c:pt>
                <c:pt idx="1592">
                  <c:v>1.5222222222222199</c:v>
                </c:pt>
                <c:pt idx="1593">
                  <c:v>1.52291666666667</c:v>
                </c:pt>
                <c:pt idx="1594">
                  <c:v>1.5236111111111099</c:v>
                </c:pt>
                <c:pt idx="1595">
                  <c:v>1.52430555555555</c:v>
                </c:pt>
                <c:pt idx="1596">
                  <c:v>1.5249999999999999</c:v>
                </c:pt>
                <c:pt idx="1597">
                  <c:v>1.52569444444444</c:v>
                </c:pt>
                <c:pt idx="1598">
                  <c:v>1.5263888888888899</c:v>
                </c:pt>
                <c:pt idx="1599">
                  <c:v>1.52708333333333</c:v>
                </c:pt>
                <c:pt idx="1600">
                  <c:v>1.5277777777777799</c:v>
                </c:pt>
                <c:pt idx="1601">
                  <c:v>1.52847222222222</c:v>
                </c:pt>
                <c:pt idx="1602">
                  <c:v>1.5291666666666699</c:v>
                </c:pt>
                <c:pt idx="1603">
                  <c:v>1.52986111111111</c:v>
                </c:pt>
                <c:pt idx="1604">
                  <c:v>1.5305555555555499</c:v>
                </c:pt>
                <c:pt idx="1605">
                  <c:v>1.53125</c:v>
                </c:pt>
                <c:pt idx="1606">
                  <c:v>1.5319444444444399</c:v>
                </c:pt>
                <c:pt idx="1607">
                  <c:v>1.53263888888889</c:v>
                </c:pt>
                <c:pt idx="1608">
                  <c:v>1.5333333333333301</c:v>
                </c:pt>
                <c:pt idx="1609">
                  <c:v>1.53402777777778</c:v>
                </c:pt>
                <c:pt idx="1610">
                  <c:v>1.5347222222222201</c:v>
                </c:pt>
                <c:pt idx="1611">
                  <c:v>1.53541666666667</c:v>
                </c:pt>
                <c:pt idx="1612">
                  <c:v>1.5361111111111101</c:v>
                </c:pt>
                <c:pt idx="1613">
                  <c:v>1.53680555555556</c:v>
                </c:pt>
                <c:pt idx="1614">
                  <c:v>1.5375000000000001</c:v>
                </c:pt>
                <c:pt idx="1615">
                  <c:v>1.53819444444444</c:v>
                </c:pt>
                <c:pt idx="1616">
                  <c:v>1.5388888888888901</c:v>
                </c:pt>
                <c:pt idx="1617">
                  <c:v>1.53958333333333</c:v>
                </c:pt>
                <c:pt idx="1618">
                  <c:v>1.5402777777777801</c:v>
                </c:pt>
                <c:pt idx="1619">
                  <c:v>1.54097222222222</c:v>
                </c:pt>
                <c:pt idx="1620">
                  <c:v>1.5416666666666701</c:v>
                </c:pt>
                <c:pt idx="1621">
                  <c:v>1.54236111111111</c:v>
                </c:pt>
                <c:pt idx="1622">
                  <c:v>1.5430555555555501</c:v>
                </c:pt>
                <c:pt idx="1623">
                  <c:v>1.54375</c:v>
                </c:pt>
                <c:pt idx="1624">
                  <c:v>1.5444444444444401</c:v>
                </c:pt>
                <c:pt idx="1625">
                  <c:v>1.5451388888888899</c:v>
                </c:pt>
                <c:pt idx="1626">
                  <c:v>1.5458333333333301</c:v>
                </c:pt>
                <c:pt idx="1627">
                  <c:v>1.5465277777777799</c:v>
                </c:pt>
                <c:pt idx="1628">
                  <c:v>1.5472222222222201</c:v>
                </c:pt>
                <c:pt idx="1629">
                  <c:v>1.5479166666666699</c:v>
                </c:pt>
                <c:pt idx="1630">
                  <c:v>1.5486111111111101</c:v>
                </c:pt>
                <c:pt idx="1631">
                  <c:v>1.5493055555555499</c:v>
                </c:pt>
                <c:pt idx="1632">
                  <c:v>1.55</c:v>
                </c:pt>
                <c:pt idx="1633">
                  <c:v>1.5506944444444399</c:v>
                </c:pt>
                <c:pt idx="1634">
                  <c:v>1.55138888888889</c:v>
                </c:pt>
                <c:pt idx="1635">
                  <c:v>1.5520833333333299</c:v>
                </c:pt>
                <c:pt idx="1636">
                  <c:v>1.55277777777778</c:v>
                </c:pt>
                <c:pt idx="1637">
                  <c:v>1.5534722222222199</c:v>
                </c:pt>
                <c:pt idx="1638">
                  <c:v>1.55416666666667</c:v>
                </c:pt>
                <c:pt idx="1639">
                  <c:v>1.5548611111111099</c:v>
                </c:pt>
                <c:pt idx="1640">
                  <c:v>1.55555555555555</c:v>
                </c:pt>
                <c:pt idx="1641">
                  <c:v>1.5562499999999999</c:v>
                </c:pt>
                <c:pt idx="1642">
                  <c:v>1.55694444444444</c:v>
                </c:pt>
                <c:pt idx="1643">
                  <c:v>1.5576388888888899</c:v>
                </c:pt>
                <c:pt idx="1644">
                  <c:v>1.55833333333333</c:v>
                </c:pt>
                <c:pt idx="1645">
                  <c:v>1.5590277777777799</c:v>
                </c:pt>
                <c:pt idx="1646">
                  <c:v>1.55972222222222</c:v>
                </c:pt>
                <c:pt idx="1647">
                  <c:v>1.5604166666666699</c:v>
                </c:pt>
                <c:pt idx="1648">
                  <c:v>1.56111111111111</c:v>
                </c:pt>
                <c:pt idx="1649">
                  <c:v>1.5618055555555499</c:v>
                </c:pt>
                <c:pt idx="1650">
                  <c:v>1.5625</c:v>
                </c:pt>
                <c:pt idx="1651">
                  <c:v>1.5631944444444399</c:v>
                </c:pt>
                <c:pt idx="1652">
                  <c:v>1.56388888888889</c:v>
                </c:pt>
                <c:pt idx="1653">
                  <c:v>1.5645833333333301</c:v>
                </c:pt>
                <c:pt idx="1654">
                  <c:v>1.56527777777778</c:v>
                </c:pt>
                <c:pt idx="1655">
                  <c:v>1.5659722222222201</c:v>
                </c:pt>
                <c:pt idx="1656">
                  <c:v>1.56666666666667</c:v>
                </c:pt>
                <c:pt idx="1657">
                  <c:v>1.5673611111111101</c:v>
                </c:pt>
                <c:pt idx="1658">
                  <c:v>1.56805555555555</c:v>
                </c:pt>
                <c:pt idx="1659">
                  <c:v>1.5687500000000001</c:v>
                </c:pt>
                <c:pt idx="1660">
                  <c:v>1.56944444444444</c:v>
                </c:pt>
                <c:pt idx="1661">
                  <c:v>1.5701388888888901</c:v>
                </c:pt>
                <c:pt idx="1662">
                  <c:v>1.57083333333333</c:v>
                </c:pt>
                <c:pt idx="1663">
                  <c:v>1.5715277777777801</c:v>
                </c:pt>
                <c:pt idx="1664">
                  <c:v>1.57222222222222</c:v>
                </c:pt>
                <c:pt idx="1665">
                  <c:v>1.5729166666666701</c:v>
                </c:pt>
                <c:pt idx="1666">
                  <c:v>1.57361111111111</c:v>
                </c:pt>
                <c:pt idx="1667">
                  <c:v>1.5743055555555501</c:v>
                </c:pt>
                <c:pt idx="1668">
                  <c:v>1.575</c:v>
                </c:pt>
                <c:pt idx="1669">
                  <c:v>1.5756944444444401</c:v>
                </c:pt>
                <c:pt idx="1670">
                  <c:v>1.5763888888888899</c:v>
                </c:pt>
                <c:pt idx="1671">
                  <c:v>1.5770833333333301</c:v>
                </c:pt>
                <c:pt idx="1672">
                  <c:v>1.5777777777777799</c:v>
                </c:pt>
                <c:pt idx="1673">
                  <c:v>1.5784722222222201</c:v>
                </c:pt>
                <c:pt idx="1674">
                  <c:v>1.5791666666666699</c:v>
                </c:pt>
                <c:pt idx="1675">
                  <c:v>1.5798611111111101</c:v>
                </c:pt>
                <c:pt idx="1676">
                  <c:v>1.5805555555555499</c:v>
                </c:pt>
                <c:pt idx="1677">
                  <c:v>1.58125</c:v>
                </c:pt>
                <c:pt idx="1678">
                  <c:v>1.5819444444444399</c:v>
                </c:pt>
                <c:pt idx="1679">
                  <c:v>1.58263888888889</c:v>
                </c:pt>
                <c:pt idx="1680">
                  <c:v>1.5833333333333299</c:v>
                </c:pt>
                <c:pt idx="1681">
                  <c:v>1.58402777777778</c:v>
                </c:pt>
                <c:pt idx="1682">
                  <c:v>1.5847222222222199</c:v>
                </c:pt>
                <c:pt idx="1683">
                  <c:v>1.58541666666667</c:v>
                </c:pt>
                <c:pt idx="1684">
                  <c:v>1.5861111111111099</c:v>
                </c:pt>
                <c:pt idx="1685">
                  <c:v>1.58680555555555</c:v>
                </c:pt>
                <c:pt idx="1686">
                  <c:v>1.5874999999999999</c:v>
                </c:pt>
                <c:pt idx="1687">
                  <c:v>1.58819444444444</c:v>
                </c:pt>
                <c:pt idx="1688">
                  <c:v>1.5888888888888899</c:v>
                </c:pt>
                <c:pt idx="1689">
                  <c:v>1.58958333333333</c:v>
                </c:pt>
                <c:pt idx="1690">
                  <c:v>1.5902777777777799</c:v>
                </c:pt>
                <c:pt idx="1691">
                  <c:v>1.59097222222222</c:v>
                </c:pt>
                <c:pt idx="1692">
                  <c:v>1.5916666666666699</c:v>
                </c:pt>
                <c:pt idx="1693">
                  <c:v>1.59236111111111</c:v>
                </c:pt>
                <c:pt idx="1694">
                  <c:v>1.5930555555555499</c:v>
                </c:pt>
                <c:pt idx="1695">
                  <c:v>1.59375</c:v>
                </c:pt>
                <c:pt idx="1696">
                  <c:v>1.5944444444444399</c:v>
                </c:pt>
                <c:pt idx="1697">
                  <c:v>1.59513888888889</c:v>
                </c:pt>
                <c:pt idx="1698">
                  <c:v>1.5958333333333301</c:v>
                </c:pt>
                <c:pt idx="1699">
                  <c:v>1.59652777777778</c:v>
                </c:pt>
                <c:pt idx="1700">
                  <c:v>1.5972222222222201</c:v>
                </c:pt>
                <c:pt idx="1701">
                  <c:v>1.59791666666667</c:v>
                </c:pt>
                <c:pt idx="1702">
                  <c:v>1.5986111111111101</c:v>
                </c:pt>
                <c:pt idx="1703">
                  <c:v>1.59930555555555</c:v>
                </c:pt>
                <c:pt idx="1704">
                  <c:v>1.6</c:v>
                </c:pt>
                <c:pt idx="1705">
                  <c:v>1.60069444444444</c:v>
                </c:pt>
                <c:pt idx="1706">
                  <c:v>1.6013888888888901</c:v>
                </c:pt>
                <c:pt idx="1707">
                  <c:v>1.60208333333333</c:v>
                </c:pt>
                <c:pt idx="1708">
                  <c:v>1.6027777777777801</c:v>
                </c:pt>
                <c:pt idx="1709">
                  <c:v>1.60347222222222</c:v>
                </c:pt>
                <c:pt idx="1710">
                  <c:v>1.6041666666666701</c:v>
                </c:pt>
                <c:pt idx="1711">
                  <c:v>1.60486111111111</c:v>
                </c:pt>
                <c:pt idx="1712">
                  <c:v>1.6055555555555501</c:v>
                </c:pt>
                <c:pt idx="1713">
                  <c:v>1.60625</c:v>
                </c:pt>
                <c:pt idx="1714">
                  <c:v>1.6069444444444401</c:v>
                </c:pt>
                <c:pt idx="1715">
                  <c:v>1.6076388888888899</c:v>
                </c:pt>
                <c:pt idx="1716">
                  <c:v>1.6083333333333301</c:v>
                </c:pt>
                <c:pt idx="1717">
                  <c:v>1.6090277777777799</c:v>
                </c:pt>
                <c:pt idx="1718">
                  <c:v>1.6097222222222201</c:v>
                </c:pt>
                <c:pt idx="1719">
                  <c:v>1.6104166666666699</c:v>
                </c:pt>
                <c:pt idx="1720">
                  <c:v>1.6111111111111101</c:v>
                </c:pt>
                <c:pt idx="1721">
                  <c:v>1.6118055555555499</c:v>
                </c:pt>
                <c:pt idx="1722">
                  <c:v>1.6125</c:v>
                </c:pt>
                <c:pt idx="1723">
                  <c:v>1.6131944444444399</c:v>
                </c:pt>
                <c:pt idx="1724">
                  <c:v>1.61388888888889</c:v>
                </c:pt>
                <c:pt idx="1725">
                  <c:v>1.6145833333333299</c:v>
                </c:pt>
                <c:pt idx="1726">
                  <c:v>1.61527777777778</c:v>
                </c:pt>
                <c:pt idx="1727">
                  <c:v>1.6159722222222199</c:v>
                </c:pt>
                <c:pt idx="1728">
                  <c:v>1.61666666666667</c:v>
                </c:pt>
                <c:pt idx="1729">
                  <c:v>1.6173611111111099</c:v>
                </c:pt>
                <c:pt idx="1730">
                  <c:v>1.61805555555555</c:v>
                </c:pt>
                <c:pt idx="1731">
                  <c:v>1.6187499999999999</c:v>
                </c:pt>
                <c:pt idx="1732">
                  <c:v>1.61944444444444</c:v>
                </c:pt>
                <c:pt idx="1733">
                  <c:v>1.6201388888888899</c:v>
                </c:pt>
                <c:pt idx="1734">
                  <c:v>1.62083333333333</c:v>
                </c:pt>
                <c:pt idx="1735">
                  <c:v>1.6215277777777799</c:v>
                </c:pt>
                <c:pt idx="1736">
                  <c:v>1.62222222222222</c:v>
                </c:pt>
                <c:pt idx="1737">
                  <c:v>1.6229166666666699</c:v>
                </c:pt>
                <c:pt idx="1738">
                  <c:v>1.62361111111111</c:v>
                </c:pt>
                <c:pt idx="1739">
                  <c:v>1.6243055555555499</c:v>
                </c:pt>
                <c:pt idx="1740">
                  <c:v>1.625</c:v>
                </c:pt>
                <c:pt idx="1741">
                  <c:v>1.6256944444444399</c:v>
                </c:pt>
                <c:pt idx="1742">
                  <c:v>1.62638888888889</c:v>
                </c:pt>
                <c:pt idx="1743">
                  <c:v>1.6270833333333301</c:v>
                </c:pt>
                <c:pt idx="1744">
                  <c:v>1.62777777777778</c:v>
                </c:pt>
                <c:pt idx="1745">
                  <c:v>1.6284722222222201</c:v>
                </c:pt>
                <c:pt idx="1746">
                  <c:v>1.62916666666667</c:v>
                </c:pt>
                <c:pt idx="1747">
                  <c:v>1.6298611111111101</c:v>
                </c:pt>
                <c:pt idx="1748">
                  <c:v>1.63055555555555</c:v>
                </c:pt>
                <c:pt idx="1749">
                  <c:v>1.6312500000000001</c:v>
                </c:pt>
                <c:pt idx="1750">
                  <c:v>1.63194444444444</c:v>
                </c:pt>
                <c:pt idx="1751">
                  <c:v>1.6326388888888901</c:v>
                </c:pt>
                <c:pt idx="1752">
                  <c:v>1.63333333333333</c:v>
                </c:pt>
                <c:pt idx="1753">
                  <c:v>1.6340277777777801</c:v>
                </c:pt>
                <c:pt idx="1754">
                  <c:v>1.63472222222222</c:v>
                </c:pt>
                <c:pt idx="1755">
                  <c:v>1.6354166666666701</c:v>
                </c:pt>
                <c:pt idx="1756">
                  <c:v>1.63611111111111</c:v>
                </c:pt>
                <c:pt idx="1757">
                  <c:v>1.6368055555555501</c:v>
                </c:pt>
                <c:pt idx="1758">
                  <c:v>1.6375</c:v>
                </c:pt>
                <c:pt idx="1759">
                  <c:v>1.6381944444444401</c:v>
                </c:pt>
                <c:pt idx="1760">
                  <c:v>1.6388888888888899</c:v>
                </c:pt>
                <c:pt idx="1761">
                  <c:v>1.6395833333333301</c:v>
                </c:pt>
                <c:pt idx="1762">
                  <c:v>1.6402777777777799</c:v>
                </c:pt>
                <c:pt idx="1763">
                  <c:v>1.6409722222222201</c:v>
                </c:pt>
                <c:pt idx="1764">
                  <c:v>1.6416666666666699</c:v>
                </c:pt>
                <c:pt idx="1765">
                  <c:v>1.6423611111111101</c:v>
                </c:pt>
                <c:pt idx="1766">
                  <c:v>1.6430555555555499</c:v>
                </c:pt>
                <c:pt idx="1767">
                  <c:v>1.64375</c:v>
                </c:pt>
                <c:pt idx="1768">
                  <c:v>1.6444444444444399</c:v>
                </c:pt>
                <c:pt idx="1769">
                  <c:v>1.64513888888889</c:v>
                </c:pt>
                <c:pt idx="1770">
                  <c:v>1.6458333333333299</c:v>
                </c:pt>
                <c:pt idx="1771">
                  <c:v>1.64652777777778</c:v>
                </c:pt>
                <c:pt idx="1772">
                  <c:v>1.6472222222222199</c:v>
                </c:pt>
                <c:pt idx="1773">
                  <c:v>1.64791666666667</c:v>
                </c:pt>
                <c:pt idx="1774">
                  <c:v>1.6486111111111099</c:v>
                </c:pt>
                <c:pt idx="1775">
                  <c:v>1.64930555555555</c:v>
                </c:pt>
                <c:pt idx="1776">
                  <c:v>1.65</c:v>
                </c:pt>
                <c:pt idx="1777">
                  <c:v>1.65069444444444</c:v>
                </c:pt>
                <c:pt idx="1778">
                  <c:v>1.6513888888888899</c:v>
                </c:pt>
                <c:pt idx="1779">
                  <c:v>1.65208333333333</c:v>
                </c:pt>
                <c:pt idx="1780">
                  <c:v>1.6527777777777799</c:v>
                </c:pt>
                <c:pt idx="1781">
                  <c:v>1.65347222222222</c:v>
                </c:pt>
                <c:pt idx="1782">
                  <c:v>1.6541666666666699</c:v>
                </c:pt>
                <c:pt idx="1783">
                  <c:v>1.65486111111111</c:v>
                </c:pt>
                <c:pt idx="1784">
                  <c:v>1.6555555555555499</c:v>
                </c:pt>
                <c:pt idx="1785">
                  <c:v>1.65625</c:v>
                </c:pt>
                <c:pt idx="1786">
                  <c:v>1.6569444444444399</c:v>
                </c:pt>
                <c:pt idx="1787">
                  <c:v>1.65763888888889</c:v>
                </c:pt>
                <c:pt idx="1788">
                  <c:v>1.6583333333333301</c:v>
                </c:pt>
                <c:pt idx="1789">
                  <c:v>1.65902777777778</c:v>
                </c:pt>
                <c:pt idx="1790">
                  <c:v>1.6597222222222201</c:v>
                </c:pt>
                <c:pt idx="1791">
                  <c:v>1.66041666666667</c:v>
                </c:pt>
                <c:pt idx="1792">
                  <c:v>1.6611111111111101</c:v>
                </c:pt>
                <c:pt idx="1793">
                  <c:v>1.66180555555555</c:v>
                </c:pt>
                <c:pt idx="1794">
                  <c:v>1.6625000000000001</c:v>
                </c:pt>
                <c:pt idx="1795">
                  <c:v>1.66319444444444</c:v>
                </c:pt>
                <c:pt idx="1796">
                  <c:v>1.6638888888888901</c:v>
                </c:pt>
                <c:pt idx="1797">
                  <c:v>1.66458333333333</c:v>
                </c:pt>
                <c:pt idx="1798">
                  <c:v>1.6652777777777801</c:v>
                </c:pt>
                <c:pt idx="1799">
                  <c:v>1.66597222222222</c:v>
                </c:pt>
                <c:pt idx="1800">
                  <c:v>1.6666666666666701</c:v>
                </c:pt>
                <c:pt idx="1801">
                  <c:v>1.66736111111111</c:v>
                </c:pt>
                <c:pt idx="1802">
                  <c:v>1.6680555555555501</c:v>
                </c:pt>
                <c:pt idx="1803">
                  <c:v>1.66875</c:v>
                </c:pt>
                <c:pt idx="1804">
                  <c:v>1.6694444444444401</c:v>
                </c:pt>
                <c:pt idx="1805">
                  <c:v>1.6701388888888899</c:v>
                </c:pt>
                <c:pt idx="1806">
                  <c:v>1.6708333333333301</c:v>
                </c:pt>
                <c:pt idx="1807">
                  <c:v>1.6715277777777799</c:v>
                </c:pt>
                <c:pt idx="1808">
                  <c:v>1.6722222222222201</c:v>
                </c:pt>
                <c:pt idx="1809">
                  <c:v>1.6729166666666699</c:v>
                </c:pt>
                <c:pt idx="1810">
                  <c:v>1.6736111111111101</c:v>
                </c:pt>
                <c:pt idx="1811">
                  <c:v>1.6743055555555499</c:v>
                </c:pt>
                <c:pt idx="1812">
                  <c:v>1.675</c:v>
                </c:pt>
                <c:pt idx="1813">
                  <c:v>1.6756944444444399</c:v>
                </c:pt>
                <c:pt idx="1814">
                  <c:v>1.67638888888889</c:v>
                </c:pt>
                <c:pt idx="1815">
                  <c:v>1.6770833333333299</c:v>
                </c:pt>
                <c:pt idx="1816">
                  <c:v>1.67777777777778</c:v>
                </c:pt>
                <c:pt idx="1817">
                  <c:v>1.6784722222222199</c:v>
                </c:pt>
                <c:pt idx="1818">
                  <c:v>1.67916666666667</c:v>
                </c:pt>
                <c:pt idx="1819">
                  <c:v>1.6798611111111099</c:v>
                </c:pt>
                <c:pt idx="1820">
                  <c:v>1.68055555555555</c:v>
                </c:pt>
                <c:pt idx="1821">
                  <c:v>1.6812499999999999</c:v>
                </c:pt>
                <c:pt idx="1822">
                  <c:v>1.68194444444444</c:v>
                </c:pt>
                <c:pt idx="1823">
                  <c:v>1.6826388888888899</c:v>
                </c:pt>
                <c:pt idx="1824">
                  <c:v>1.68333333333333</c:v>
                </c:pt>
                <c:pt idx="1825">
                  <c:v>1.6840277777777799</c:v>
                </c:pt>
                <c:pt idx="1826">
                  <c:v>1.68472222222222</c:v>
                </c:pt>
                <c:pt idx="1827">
                  <c:v>1.6854166666666699</c:v>
                </c:pt>
                <c:pt idx="1828">
                  <c:v>1.68611111111111</c:v>
                </c:pt>
                <c:pt idx="1829">
                  <c:v>1.6868055555555499</c:v>
                </c:pt>
                <c:pt idx="1830">
                  <c:v>1.6875</c:v>
                </c:pt>
                <c:pt idx="1831">
                  <c:v>1.6881944444444399</c:v>
                </c:pt>
                <c:pt idx="1832">
                  <c:v>1.68888888888889</c:v>
                </c:pt>
                <c:pt idx="1833">
                  <c:v>1.6895833333333301</c:v>
                </c:pt>
                <c:pt idx="1834">
                  <c:v>1.69027777777778</c:v>
                </c:pt>
                <c:pt idx="1835">
                  <c:v>1.6909722222222201</c:v>
                </c:pt>
                <c:pt idx="1836">
                  <c:v>1.69166666666667</c:v>
                </c:pt>
                <c:pt idx="1837">
                  <c:v>1.6923611111111101</c:v>
                </c:pt>
                <c:pt idx="1838">
                  <c:v>1.69305555555555</c:v>
                </c:pt>
                <c:pt idx="1839">
                  <c:v>1.6937500000000001</c:v>
                </c:pt>
                <c:pt idx="1840">
                  <c:v>1.69444444444444</c:v>
                </c:pt>
                <c:pt idx="1841">
                  <c:v>1.6951388888888901</c:v>
                </c:pt>
                <c:pt idx="1842">
                  <c:v>1.69583333333333</c:v>
                </c:pt>
                <c:pt idx="1843">
                  <c:v>1.6965277777777801</c:v>
                </c:pt>
                <c:pt idx="1844">
                  <c:v>1.69722222222222</c:v>
                </c:pt>
                <c:pt idx="1845">
                  <c:v>1.6979166666666701</c:v>
                </c:pt>
                <c:pt idx="1846">
                  <c:v>1.69861111111111</c:v>
                </c:pt>
                <c:pt idx="1847">
                  <c:v>1.6993055555555501</c:v>
                </c:pt>
                <c:pt idx="1848">
                  <c:v>1.7</c:v>
                </c:pt>
                <c:pt idx="1849">
                  <c:v>1.7006944444444401</c:v>
                </c:pt>
                <c:pt idx="1850">
                  <c:v>1.7013888888888899</c:v>
                </c:pt>
                <c:pt idx="1851">
                  <c:v>1.7020833333333301</c:v>
                </c:pt>
                <c:pt idx="1852">
                  <c:v>1.7027777777777799</c:v>
                </c:pt>
                <c:pt idx="1853">
                  <c:v>1.7034722222222201</c:v>
                </c:pt>
                <c:pt idx="1854">
                  <c:v>1.7041666666666699</c:v>
                </c:pt>
                <c:pt idx="1855">
                  <c:v>1.7048611111111101</c:v>
                </c:pt>
                <c:pt idx="1856">
                  <c:v>1.7055555555555499</c:v>
                </c:pt>
                <c:pt idx="1857">
                  <c:v>1.70625</c:v>
                </c:pt>
                <c:pt idx="1858">
                  <c:v>1.7069444444444399</c:v>
                </c:pt>
                <c:pt idx="1859">
                  <c:v>1.70763888888889</c:v>
                </c:pt>
                <c:pt idx="1860">
                  <c:v>1.7083333333333299</c:v>
                </c:pt>
                <c:pt idx="1861">
                  <c:v>1.70902777777778</c:v>
                </c:pt>
                <c:pt idx="1862">
                  <c:v>1.7097222222222199</c:v>
                </c:pt>
                <c:pt idx="1863">
                  <c:v>1.71041666666667</c:v>
                </c:pt>
                <c:pt idx="1864">
                  <c:v>1.7111111111111099</c:v>
                </c:pt>
                <c:pt idx="1865">
                  <c:v>1.71180555555555</c:v>
                </c:pt>
                <c:pt idx="1866">
                  <c:v>1.7124999999999999</c:v>
                </c:pt>
                <c:pt idx="1867">
                  <c:v>1.71319444444444</c:v>
                </c:pt>
                <c:pt idx="1868">
                  <c:v>1.7138888888888899</c:v>
                </c:pt>
              </c:numCache>
              <c:extLst xmlns:c15="http://schemas.microsoft.com/office/drawing/2012/chart"/>
            </c:numRef>
          </c:xVal>
          <c:yVal>
            <c:numRef>
              <c:f>'reef_22-11-18_greenhouse23_11'!$G$3:$G$1871</c:f>
              <c:numCache>
                <c:formatCode>General</c:formatCode>
                <c:ptCount val="1869"/>
                <c:pt idx="0">
                  <c:v>1521</c:v>
                </c:pt>
                <c:pt idx="1">
                  <c:v>1618</c:v>
                </c:pt>
                <c:pt idx="2">
                  <c:v>2016</c:v>
                </c:pt>
                <c:pt idx="3">
                  <c:v>2505</c:v>
                </c:pt>
                <c:pt idx="4">
                  <c:v>2624</c:v>
                </c:pt>
                <c:pt idx="5">
                  <c:v>3003</c:v>
                </c:pt>
                <c:pt idx="6">
                  <c:v>2084</c:v>
                </c:pt>
                <c:pt idx="7">
                  <c:v>1900</c:v>
                </c:pt>
                <c:pt idx="8">
                  <c:v>2074</c:v>
                </c:pt>
                <c:pt idx="9">
                  <c:v>2571</c:v>
                </c:pt>
                <c:pt idx="10">
                  <c:v>985</c:v>
                </c:pt>
                <c:pt idx="11">
                  <c:v>2230</c:v>
                </c:pt>
                <c:pt idx="12">
                  <c:v>2099</c:v>
                </c:pt>
                <c:pt idx="13">
                  <c:v>1384</c:v>
                </c:pt>
                <c:pt idx="14">
                  <c:v>578</c:v>
                </c:pt>
                <c:pt idx="15">
                  <c:v>519</c:v>
                </c:pt>
                <c:pt idx="16">
                  <c:v>569</c:v>
                </c:pt>
                <c:pt idx="17">
                  <c:v>619</c:v>
                </c:pt>
                <c:pt idx="18">
                  <c:v>423</c:v>
                </c:pt>
                <c:pt idx="19">
                  <c:v>512</c:v>
                </c:pt>
                <c:pt idx="20">
                  <c:v>2123</c:v>
                </c:pt>
                <c:pt idx="21">
                  <c:v>2142</c:v>
                </c:pt>
                <c:pt idx="22">
                  <c:v>1574</c:v>
                </c:pt>
                <c:pt idx="23">
                  <c:v>1024</c:v>
                </c:pt>
                <c:pt idx="24">
                  <c:v>1704</c:v>
                </c:pt>
                <c:pt idx="25">
                  <c:v>1789</c:v>
                </c:pt>
                <c:pt idx="26">
                  <c:v>1382</c:v>
                </c:pt>
                <c:pt idx="27">
                  <c:v>1596</c:v>
                </c:pt>
                <c:pt idx="28">
                  <c:v>1489</c:v>
                </c:pt>
                <c:pt idx="29">
                  <c:v>725</c:v>
                </c:pt>
                <c:pt idx="30">
                  <c:v>1152</c:v>
                </c:pt>
                <c:pt idx="31">
                  <c:v>3083</c:v>
                </c:pt>
                <c:pt idx="32">
                  <c:v>2762</c:v>
                </c:pt>
                <c:pt idx="33">
                  <c:v>2414</c:v>
                </c:pt>
                <c:pt idx="34">
                  <c:v>1948</c:v>
                </c:pt>
                <c:pt idx="35">
                  <c:v>2490</c:v>
                </c:pt>
                <c:pt idx="36">
                  <c:v>2041</c:v>
                </c:pt>
                <c:pt idx="37">
                  <c:v>3304</c:v>
                </c:pt>
                <c:pt idx="38">
                  <c:v>3142</c:v>
                </c:pt>
                <c:pt idx="39">
                  <c:v>1949</c:v>
                </c:pt>
                <c:pt idx="40">
                  <c:v>1933</c:v>
                </c:pt>
                <c:pt idx="41">
                  <c:v>1129</c:v>
                </c:pt>
                <c:pt idx="42">
                  <c:v>1109</c:v>
                </c:pt>
                <c:pt idx="43">
                  <c:v>1326</c:v>
                </c:pt>
                <c:pt idx="44">
                  <c:v>1216</c:v>
                </c:pt>
                <c:pt idx="45">
                  <c:v>1344</c:v>
                </c:pt>
                <c:pt idx="46">
                  <c:v>1298</c:v>
                </c:pt>
                <c:pt idx="47">
                  <c:v>1281</c:v>
                </c:pt>
                <c:pt idx="48">
                  <c:v>1495</c:v>
                </c:pt>
                <c:pt idx="49">
                  <c:v>2026</c:v>
                </c:pt>
                <c:pt idx="50">
                  <c:v>2709</c:v>
                </c:pt>
                <c:pt idx="51">
                  <c:v>2702</c:v>
                </c:pt>
                <c:pt idx="52">
                  <c:v>2982</c:v>
                </c:pt>
                <c:pt idx="53">
                  <c:v>3233</c:v>
                </c:pt>
                <c:pt idx="54">
                  <c:v>3286</c:v>
                </c:pt>
                <c:pt idx="55">
                  <c:v>3044</c:v>
                </c:pt>
                <c:pt idx="56">
                  <c:v>2739</c:v>
                </c:pt>
                <c:pt idx="57">
                  <c:v>2206</c:v>
                </c:pt>
                <c:pt idx="58">
                  <c:v>2187</c:v>
                </c:pt>
                <c:pt idx="59">
                  <c:v>2777</c:v>
                </c:pt>
                <c:pt idx="60">
                  <c:v>1967</c:v>
                </c:pt>
                <c:pt idx="61">
                  <c:v>1789</c:v>
                </c:pt>
                <c:pt idx="62">
                  <c:v>1450</c:v>
                </c:pt>
                <c:pt idx="63">
                  <c:v>1421</c:v>
                </c:pt>
                <c:pt idx="64">
                  <c:v>2147</c:v>
                </c:pt>
                <c:pt idx="65">
                  <c:v>1949</c:v>
                </c:pt>
                <c:pt idx="66">
                  <c:v>1691</c:v>
                </c:pt>
                <c:pt idx="67">
                  <c:v>1683</c:v>
                </c:pt>
                <c:pt idx="68">
                  <c:v>2314</c:v>
                </c:pt>
                <c:pt idx="69">
                  <c:v>2513</c:v>
                </c:pt>
                <c:pt idx="70">
                  <c:v>2978</c:v>
                </c:pt>
                <c:pt idx="71">
                  <c:v>3254</c:v>
                </c:pt>
                <c:pt idx="72">
                  <c:v>3139</c:v>
                </c:pt>
                <c:pt idx="73">
                  <c:v>3286</c:v>
                </c:pt>
                <c:pt idx="74">
                  <c:v>3006</c:v>
                </c:pt>
                <c:pt idx="75">
                  <c:v>1497</c:v>
                </c:pt>
                <c:pt idx="76">
                  <c:v>1491</c:v>
                </c:pt>
                <c:pt idx="77">
                  <c:v>1716</c:v>
                </c:pt>
                <c:pt idx="78">
                  <c:v>2587</c:v>
                </c:pt>
                <c:pt idx="79">
                  <c:v>3152</c:v>
                </c:pt>
                <c:pt idx="80">
                  <c:v>3067</c:v>
                </c:pt>
                <c:pt idx="81">
                  <c:v>3026</c:v>
                </c:pt>
                <c:pt idx="82">
                  <c:v>3010</c:v>
                </c:pt>
                <c:pt idx="83">
                  <c:v>2987</c:v>
                </c:pt>
                <c:pt idx="84">
                  <c:v>2988</c:v>
                </c:pt>
                <c:pt idx="85">
                  <c:v>3006</c:v>
                </c:pt>
                <c:pt idx="86">
                  <c:v>3019</c:v>
                </c:pt>
                <c:pt idx="87">
                  <c:v>3039</c:v>
                </c:pt>
                <c:pt idx="88">
                  <c:v>3050</c:v>
                </c:pt>
                <c:pt idx="89">
                  <c:v>3078</c:v>
                </c:pt>
                <c:pt idx="90">
                  <c:v>3084</c:v>
                </c:pt>
                <c:pt idx="91">
                  <c:v>3079</c:v>
                </c:pt>
                <c:pt idx="92">
                  <c:v>3094</c:v>
                </c:pt>
                <c:pt idx="93">
                  <c:v>3074</c:v>
                </c:pt>
                <c:pt idx="94">
                  <c:v>3084</c:v>
                </c:pt>
                <c:pt idx="95">
                  <c:v>3103</c:v>
                </c:pt>
                <c:pt idx="96">
                  <c:v>3085</c:v>
                </c:pt>
                <c:pt idx="97">
                  <c:v>3088</c:v>
                </c:pt>
                <c:pt idx="98">
                  <c:v>3077</c:v>
                </c:pt>
                <c:pt idx="99">
                  <c:v>3035</c:v>
                </c:pt>
                <c:pt idx="100">
                  <c:v>3066</c:v>
                </c:pt>
                <c:pt idx="101">
                  <c:v>3112</c:v>
                </c:pt>
                <c:pt idx="102">
                  <c:v>3119</c:v>
                </c:pt>
                <c:pt idx="103">
                  <c:v>3131</c:v>
                </c:pt>
                <c:pt idx="104">
                  <c:v>3140</c:v>
                </c:pt>
                <c:pt idx="105">
                  <c:v>3145</c:v>
                </c:pt>
                <c:pt idx="106">
                  <c:v>3138</c:v>
                </c:pt>
                <c:pt idx="107">
                  <c:v>3122</c:v>
                </c:pt>
                <c:pt idx="108">
                  <c:v>3091</c:v>
                </c:pt>
                <c:pt idx="109">
                  <c:v>3089</c:v>
                </c:pt>
                <c:pt idx="110">
                  <c:v>3043</c:v>
                </c:pt>
                <c:pt idx="111">
                  <c:v>3024</c:v>
                </c:pt>
                <c:pt idx="112">
                  <c:v>3039</c:v>
                </c:pt>
                <c:pt idx="113">
                  <c:v>3044</c:v>
                </c:pt>
                <c:pt idx="114">
                  <c:v>3061</c:v>
                </c:pt>
                <c:pt idx="115">
                  <c:v>3055</c:v>
                </c:pt>
                <c:pt idx="116">
                  <c:v>3070</c:v>
                </c:pt>
                <c:pt idx="117">
                  <c:v>3068</c:v>
                </c:pt>
                <c:pt idx="118">
                  <c:v>3054</c:v>
                </c:pt>
                <c:pt idx="119">
                  <c:v>3058</c:v>
                </c:pt>
                <c:pt idx="120">
                  <c:v>3043</c:v>
                </c:pt>
                <c:pt idx="121">
                  <c:v>3058</c:v>
                </c:pt>
                <c:pt idx="122">
                  <c:v>3059</c:v>
                </c:pt>
                <c:pt idx="123">
                  <c:v>3052</c:v>
                </c:pt>
                <c:pt idx="124">
                  <c:v>3026</c:v>
                </c:pt>
                <c:pt idx="125">
                  <c:v>3005</c:v>
                </c:pt>
                <c:pt idx="126">
                  <c:v>3008</c:v>
                </c:pt>
                <c:pt idx="127">
                  <c:v>3001</c:v>
                </c:pt>
                <c:pt idx="128">
                  <c:v>3013</c:v>
                </c:pt>
                <c:pt idx="129">
                  <c:v>3017</c:v>
                </c:pt>
                <c:pt idx="130">
                  <c:v>3018</c:v>
                </c:pt>
                <c:pt idx="131">
                  <c:v>2997</c:v>
                </c:pt>
                <c:pt idx="132">
                  <c:v>3001</c:v>
                </c:pt>
                <c:pt idx="133">
                  <c:v>2964</c:v>
                </c:pt>
                <c:pt idx="134">
                  <c:v>2945</c:v>
                </c:pt>
                <c:pt idx="135">
                  <c:v>2920</c:v>
                </c:pt>
                <c:pt idx="136">
                  <c:v>2881</c:v>
                </c:pt>
                <c:pt idx="137">
                  <c:v>2804</c:v>
                </c:pt>
                <c:pt idx="138">
                  <c:v>2697</c:v>
                </c:pt>
                <c:pt idx="139">
                  <c:v>2660</c:v>
                </c:pt>
                <c:pt idx="140">
                  <c:v>2651</c:v>
                </c:pt>
                <c:pt idx="141">
                  <c:v>2743</c:v>
                </c:pt>
                <c:pt idx="142">
                  <c:v>2724</c:v>
                </c:pt>
                <c:pt idx="143">
                  <c:v>2724</c:v>
                </c:pt>
                <c:pt idx="144">
                  <c:v>2584</c:v>
                </c:pt>
                <c:pt idx="145">
                  <c:v>1914</c:v>
                </c:pt>
                <c:pt idx="146">
                  <c:v>1596</c:v>
                </c:pt>
                <c:pt idx="147">
                  <c:v>1283</c:v>
                </c:pt>
                <c:pt idx="148">
                  <c:v>991</c:v>
                </c:pt>
                <c:pt idx="149">
                  <c:v>1221</c:v>
                </c:pt>
                <c:pt idx="150">
                  <c:v>1992</c:v>
                </c:pt>
                <c:pt idx="151">
                  <c:v>2582</c:v>
                </c:pt>
                <c:pt idx="152">
                  <c:v>2336</c:v>
                </c:pt>
                <c:pt idx="153">
                  <c:v>2066</c:v>
                </c:pt>
                <c:pt idx="154">
                  <c:v>1646</c:v>
                </c:pt>
                <c:pt idx="155">
                  <c:v>1455</c:v>
                </c:pt>
                <c:pt idx="156">
                  <c:v>1715</c:v>
                </c:pt>
                <c:pt idx="157">
                  <c:v>1242</c:v>
                </c:pt>
                <c:pt idx="158">
                  <c:v>1019</c:v>
                </c:pt>
                <c:pt idx="159">
                  <c:v>688</c:v>
                </c:pt>
                <c:pt idx="160">
                  <c:v>533</c:v>
                </c:pt>
                <c:pt idx="161">
                  <c:v>634</c:v>
                </c:pt>
                <c:pt idx="162">
                  <c:v>597</c:v>
                </c:pt>
                <c:pt idx="163">
                  <c:v>563</c:v>
                </c:pt>
                <c:pt idx="164">
                  <c:v>572</c:v>
                </c:pt>
                <c:pt idx="165">
                  <c:v>641</c:v>
                </c:pt>
                <c:pt idx="166">
                  <c:v>786</c:v>
                </c:pt>
                <c:pt idx="167">
                  <c:v>769</c:v>
                </c:pt>
                <c:pt idx="168">
                  <c:v>770</c:v>
                </c:pt>
                <c:pt idx="169">
                  <c:v>506</c:v>
                </c:pt>
                <c:pt idx="170">
                  <c:v>548</c:v>
                </c:pt>
                <c:pt idx="171">
                  <c:v>530</c:v>
                </c:pt>
                <c:pt idx="172">
                  <c:v>483</c:v>
                </c:pt>
                <c:pt idx="173">
                  <c:v>447</c:v>
                </c:pt>
                <c:pt idx="174">
                  <c:v>432</c:v>
                </c:pt>
                <c:pt idx="175">
                  <c:v>452</c:v>
                </c:pt>
                <c:pt idx="176">
                  <c:v>433</c:v>
                </c:pt>
                <c:pt idx="177">
                  <c:v>418</c:v>
                </c:pt>
                <c:pt idx="178">
                  <c:v>413</c:v>
                </c:pt>
                <c:pt idx="179">
                  <c:v>404</c:v>
                </c:pt>
                <c:pt idx="180">
                  <c:v>399</c:v>
                </c:pt>
                <c:pt idx="181">
                  <c:v>407</c:v>
                </c:pt>
                <c:pt idx="182">
                  <c:v>454</c:v>
                </c:pt>
                <c:pt idx="183">
                  <c:v>434</c:v>
                </c:pt>
                <c:pt idx="184">
                  <c:v>398</c:v>
                </c:pt>
                <c:pt idx="185">
                  <c:v>397</c:v>
                </c:pt>
                <c:pt idx="186">
                  <c:v>383</c:v>
                </c:pt>
                <c:pt idx="187">
                  <c:v>395</c:v>
                </c:pt>
                <c:pt idx="188">
                  <c:v>407</c:v>
                </c:pt>
                <c:pt idx="189">
                  <c:v>401</c:v>
                </c:pt>
                <c:pt idx="190">
                  <c:v>387</c:v>
                </c:pt>
                <c:pt idx="191">
                  <c:v>370</c:v>
                </c:pt>
                <c:pt idx="192">
                  <c:v>381</c:v>
                </c:pt>
                <c:pt idx="193">
                  <c:v>388</c:v>
                </c:pt>
                <c:pt idx="194">
                  <c:v>390</c:v>
                </c:pt>
                <c:pt idx="195">
                  <c:v>401</c:v>
                </c:pt>
                <c:pt idx="196">
                  <c:v>413</c:v>
                </c:pt>
                <c:pt idx="197">
                  <c:v>457</c:v>
                </c:pt>
                <c:pt idx="198">
                  <c:v>498</c:v>
                </c:pt>
                <c:pt idx="199">
                  <c:v>508</c:v>
                </c:pt>
                <c:pt idx="200">
                  <c:v>545</c:v>
                </c:pt>
                <c:pt idx="201">
                  <c:v>709</c:v>
                </c:pt>
                <c:pt idx="202">
                  <c:v>944</c:v>
                </c:pt>
                <c:pt idx="203">
                  <c:v>1180</c:v>
                </c:pt>
                <c:pt idx="204">
                  <c:v>1195</c:v>
                </c:pt>
                <c:pt idx="205">
                  <c:v>968</c:v>
                </c:pt>
                <c:pt idx="206">
                  <c:v>787</c:v>
                </c:pt>
                <c:pt idx="207">
                  <c:v>547</c:v>
                </c:pt>
                <c:pt idx="208">
                  <c:v>521</c:v>
                </c:pt>
                <c:pt idx="209">
                  <c:v>492</c:v>
                </c:pt>
                <c:pt idx="210">
                  <c:v>418</c:v>
                </c:pt>
                <c:pt idx="211">
                  <c:v>395</c:v>
                </c:pt>
                <c:pt idx="212">
                  <c:v>383</c:v>
                </c:pt>
                <c:pt idx="213">
                  <c:v>369</c:v>
                </c:pt>
                <c:pt idx="214">
                  <c:v>370</c:v>
                </c:pt>
                <c:pt idx="215">
                  <c:v>371</c:v>
                </c:pt>
                <c:pt idx="216">
                  <c:v>374</c:v>
                </c:pt>
                <c:pt idx="217">
                  <c:v>371</c:v>
                </c:pt>
                <c:pt idx="218">
                  <c:v>334</c:v>
                </c:pt>
                <c:pt idx="219">
                  <c:v>343</c:v>
                </c:pt>
                <c:pt idx="220">
                  <c:v>346</c:v>
                </c:pt>
                <c:pt idx="221">
                  <c:v>355</c:v>
                </c:pt>
                <c:pt idx="222">
                  <c:v>358</c:v>
                </c:pt>
                <c:pt idx="223">
                  <c:v>352</c:v>
                </c:pt>
                <c:pt idx="224">
                  <c:v>363</c:v>
                </c:pt>
                <c:pt idx="225">
                  <c:v>422</c:v>
                </c:pt>
                <c:pt idx="226">
                  <c:v>500</c:v>
                </c:pt>
                <c:pt idx="227">
                  <c:v>504</c:v>
                </c:pt>
                <c:pt idx="228">
                  <c:v>557</c:v>
                </c:pt>
                <c:pt idx="229">
                  <c:v>558</c:v>
                </c:pt>
                <c:pt idx="230">
                  <c:v>477</c:v>
                </c:pt>
                <c:pt idx="231">
                  <c:v>443</c:v>
                </c:pt>
                <c:pt idx="232">
                  <c:v>2333</c:v>
                </c:pt>
                <c:pt idx="233">
                  <c:v>3195</c:v>
                </c:pt>
                <c:pt idx="234">
                  <c:v>3252</c:v>
                </c:pt>
                <c:pt idx="235">
                  <c:v>3281</c:v>
                </c:pt>
                <c:pt idx="236">
                  <c:v>3249</c:v>
                </c:pt>
                <c:pt idx="237">
                  <c:v>3181</c:v>
                </c:pt>
                <c:pt idx="238">
                  <c:v>3202</c:v>
                </c:pt>
                <c:pt idx="239">
                  <c:v>3153</c:v>
                </c:pt>
                <c:pt idx="240">
                  <c:v>3208</c:v>
                </c:pt>
                <c:pt idx="241">
                  <c:v>3240</c:v>
                </c:pt>
                <c:pt idx="242">
                  <c:v>3273</c:v>
                </c:pt>
                <c:pt idx="243">
                  <c:v>3014</c:v>
                </c:pt>
                <c:pt idx="244">
                  <c:v>3233</c:v>
                </c:pt>
                <c:pt idx="245">
                  <c:v>1778</c:v>
                </c:pt>
                <c:pt idx="246">
                  <c:v>2837</c:v>
                </c:pt>
                <c:pt idx="247">
                  <c:v>2976</c:v>
                </c:pt>
                <c:pt idx="248">
                  <c:v>3085</c:v>
                </c:pt>
                <c:pt idx="249">
                  <c:v>3255</c:v>
                </c:pt>
                <c:pt idx="250">
                  <c:v>2762</c:v>
                </c:pt>
                <c:pt idx="251">
                  <c:v>3190</c:v>
                </c:pt>
                <c:pt idx="252">
                  <c:v>3063</c:v>
                </c:pt>
                <c:pt idx="253">
                  <c:v>3082</c:v>
                </c:pt>
                <c:pt idx="254">
                  <c:v>3276</c:v>
                </c:pt>
                <c:pt idx="255">
                  <c:v>2817</c:v>
                </c:pt>
                <c:pt idx="256">
                  <c:v>2564</c:v>
                </c:pt>
                <c:pt idx="257">
                  <c:v>1928</c:v>
                </c:pt>
                <c:pt idx="258">
                  <c:v>1173</c:v>
                </c:pt>
                <c:pt idx="259">
                  <c:v>2677</c:v>
                </c:pt>
                <c:pt idx="260">
                  <c:v>1058</c:v>
                </c:pt>
                <c:pt idx="261">
                  <c:v>1220</c:v>
                </c:pt>
                <c:pt idx="262">
                  <c:v>2246</c:v>
                </c:pt>
                <c:pt idx="263">
                  <c:v>1757</c:v>
                </c:pt>
                <c:pt idx="264">
                  <c:v>1844</c:v>
                </c:pt>
                <c:pt idx="265">
                  <c:v>2729</c:v>
                </c:pt>
                <c:pt idx="266">
                  <c:v>2788</c:v>
                </c:pt>
                <c:pt idx="267">
                  <c:v>2516</c:v>
                </c:pt>
                <c:pt idx="268">
                  <c:v>2688</c:v>
                </c:pt>
                <c:pt idx="269">
                  <c:v>2763</c:v>
                </c:pt>
                <c:pt idx="270">
                  <c:v>2884</c:v>
                </c:pt>
                <c:pt idx="271">
                  <c:v>2574</c:v>
                </c:pt>
                <c:pt idx="272">
                  <c:v>1247</c:v>
                </c:pt>
                <c:pt idx="273">
                  <c:v>972</c:v>
                </c:pt>
                <c:pt idx="274">
                  <c:v>2578</c:v>
                </c:pt>
                <c:pt idx="275">
                  <c:v>1806</c:v>
                </c:pt>
                <c:pt idx="276">
                  <c:v>658</c:v>
                </c:pt>
                <c:pt idx="277">
                  <c:v>724</c:v>
                </c:pt>
                <c:pt idx="278">
                  <c:v>2003</c:v>
                </c:pt>
                <c:pt idx="279">
                  <c:v>641</c:v>
                </c:pt>
                <c:pt idx="280">
                  <c:v>1527</c:v>
                </c:pt>
                <c:pt idx="281">
                  <c:v>1436</c:v>
                </c:pt>
                <c:pt idx="282">
                  <c:v>559</c:v>
                </c:pt>
                <c:pt idx="283">
                  <c:v>1186</c:v>
                </c:pt>
                <c:pt idx="284">
                  <c:v>2567</c:v>
                </c:pt>
                <c:pt idx="285">
                  <c:v>1697</c:v>
                </c:pt>
                <c:pt idx="286">
                  <c:v>2574</c:v>
                </c:pt>
                <c:pt idx="287">
                  <c:v>2602</c:v>
                </c:pt>
                <c:pt idx="288">
                  <c:v>2595</c:v>
                </c:pt>
                <c:pt idx="289">
                  <c:v>2536</c:v>
                </c:pt>
                <c:pt idx="290">
                  <c:v>2550</c:v>
                </c:pt>
                <c:pt idx="291">
                  <c:v>2602</c:v>
                </c:pt>
                <c:pt idx="292">
                  <c:v>2594</c:v>
                </c:pt>
                <c:pt idx="293">
                  <c:v>2506</c:v>
                </c:pt>
                <c:pt idx="294">
                  <c:v>2583</c:v>
                </c:pt>
                <c:pt idx="295">
                  <c:v>2543</c:v>
                </c:pt>
                <c:pt idx="296">
                  <c:v>2583</c:v>
                </c:pt>
                <c:pt idx="297">
                  <c:v>2603</c:v>
                </c:pt>
                <c:pt idx="298">
                  <c:v>2604</c:v>
                </c:pt>
                <c:pt idx="299">
                  <c:v>2550</c:v>
                </c:pt>
                <c:pt idx="300">
                  <c:v>2456</c:v>
                </c:pt>
                <c:pt idx="301">
                  <c:v>2417</c:v>
                </c:pt>
                <c:pt idx="302">
                  <c:v>2436</c:v>
                </c:pt>
                <c:pt idx="303">
                  <c:v>2503</c:v>
                </c:pt>
                <c:pt idx="304">
                  <c:v>2556</c:v>
                </c:pt>
                <c:pt idx="305">
                  <c:v>2466</c:v>
                </c:pt>
                <c:pt idx="306">
                  <c:v>1906</c:v>
                </c:pt>
                <c:pt idx="307">
                  <c:v>2251</c:v>
                </c:pt>
                <c:pt idx="308">
                  <c:v>2264</c:v>
                </c:pt>
                <c:pt idx="309">
                  <c:v>2245</c:v>
                </c:pt>
                <c:pt idx="310">
                  <c:v>2268</c:v>
                </c:pt>
                <c:pt idx="311">
                  <c:v>2358</c:v>
                </c:pt>
                <c:pt idx="312">
                  <c:v>2352</c:v>
                </c:pt>
                <c:pt idx="313">
                  <c:v>2485</c:v>
                </c:pt>
                <c:pt idx="314">
                  <c:v>2467</c:v>
                </c:pt>
                <c:pt idx="315">
                  <c:v>2490</c:v>
                </c:pt>
                <c:pt idx="316">
                  <c:v>2458</c:v>
                </c:pt>
                <c:pt idx="317">
                  <c:v>1985</c:v>
                </c:pt>
                <c:pt idx="318">
                  <c:v>2159</c:v>
                </c:pt>
                <c:pt idx="319">
                  <c:v>1635</c:v>
                </c:pt>
                <c:pt idx="320">
                  <c:v>2190</c:v>
                </c:pt>
                <c:pt idx="321">
                  <c:v>2173</c:v>
                </c:pt>
                <c:pt idx="322">
                  <c:v>2139</c:v>
                </c:pt>
                <c:pt idx="323">
                  <c:v>2154</c:v>
                </c:pt>
                <c:pt idx="324">
                  <c:v>2105</c:v>
                </c:pt>
                <c:pt idx="325">
                  <c:v>2098</c:v>
                </c:pt>
                <c:pt idx="326">
                  <c:v>2111</c:v>
                </c:pt>
                <c:pt idx="327">
                  <c:v>2150</c:v>
                </c:pt>
                <c:pt idx="328">
                  <c:v>2159</c:v>
                </c:pt>
                <c:pt idx="329">
                  <c:v>2136</c:v>
                </c:pt>
                <c:pt idx="330">
                  <c:v>1160</c:v>
                </c:pt>
                <c:pt idx="331">
                  <c:v>468</c:v>
                </c:pt>
                <c:pt idx="332">
                  <c:v>541</c:v>
                </c:pt>
                <c:pt idx="333">
                  <c:v>1756</c:v>
                </c:pt>
                <c:pt idx="334">
                  <c:v>2119</c:v>
                </c:pt>
                <c:pt idx="335">
                  <c:v>2137</c:v>
                </c:pt>
                <c:pt idx="336">
                  <c:v>1950</c:v>
                </c:pt>
                <c:pt idx="337">
                  <c:v>2135</c:v>
                </c:pt>
                <c:pt idx="338">
                  <c:v>2133</c:v>
                </c:pt>
                <c:pt idx="339">
                  <c:v>2072</c:v>
                </c:pt>
                <c:pt idx="340">
                  <c:v>1963</c:v>
                </c:pt>
                <c:pt idx="341">
                  <c:v>1919</c:v>
                </c:pt>
                <c:pt idx="342">
                  <c:v>1900</c:v>
                </c:pt>
                <c:pt idx="343">
                  <c:v>1932</c:v>
                </c:pt>
                <c:pt idx="344">
                  <c:v>2007</c:v>
                </c:pt>
                <c:pt idx="345">
                  <c:v>2079</c:v>
                </c:pt>
                <c:pt idx="346">
                  <c:v>2047</c:v>
                </c:pt>
                <c:pt idx="347">
                  <c:v>1973</c:v>
                </c:pt>
                <c:pt idx="348">
                  <c:v>1589</c:v>
                </c:pt>
                <c:pt idx="349">
                  <c:v>1152</c:v>
                </c:pt>
                <c:pt idx="350">
                  <c:v>572</c:v>
                </c:pt>
                <c:pt idx="351">
                  <c:v>721</c:v>
                </c:pt>
                <c:pt idx="352">
                  <c:v>945</c:v>
                </c:pt>
                <c:pt idx="353">
                  <c:v>1638</c:v>
                </c:pt>
                <c:pt idx="354">
                  <c:v>1616</c:v>
                </c:pt>
                <c:pt idx="355">
                  <c:v>1546</c:v>
                </c:pt>
                <c:pt idx="356">
                  <c:v>1554</c:v>
                </c:pt>
                <c:pt idx="357">
                  <c:v>1569</c:v>
                </c:pt>
                <c:pt idx="358">
                  <c:v>1554</c:v>
                </c:pt>
                <c:pt idx="359">
                  <c:v>1535</c:v>
                </c:pt>
                <c:pt idx="360">
                  <c:v>1509</c:v>
                </c:pt>
                <c:pt idx="361">
                  <c:v>1151</c:v>
                </c:pt>
                <c:pt idx="362">
                  <c:v>634</c:v>
                </c:pt>
                <c:pt idx="363">
                  <c:v>435</c:v>
                </c:pt>
                <c:pt idx="364">
                  <c:v>489</c:v>
                </c:pt>
                <c:pt idx="365">
                  <c:v>537</c:v>
                </c:pt>
                <c:pt idx="366">
                  <c:v>523</c:v>
                </c:pt>
                <c:pt idx="367">
                  <c:v>504</c:v>
                </c:pt>
                <c:pt idx="368">
                  <c:v>508</c:v>
                </c:pt>
                <c:pt idx="369">
                  <c:v>452</c:v>
                </c:pt>
                <c:pt idx="370">
                  <c:v>398</c:v>
                </c:pt>
                <c:pt idx="371">
                  <c:v>454</c:v>
                </c:pt>
                <c:pt idx="372">
                  <c:v>546</c:v>
                </c:pt>
                <c:pt idx="373">
                  <c:v>589</c:v>
                </c:pt>
                <c:pt idx="374">
                  <c:v>621</c:v>
                </c:pt>
                <c:pt idx="375">
                  <c:v>544</c:v>
                </c:pt>
                <c:pt idx="376">
                  <c:v>492</c:v>
                </c:pt>
                <c:pt idx="377">
                  <c:v>480</c:v>
                </c:pt>
                <c:pt idx="378">
                  <c:v>509</c:v>
                </c:pt>
                <c:pt idx="379">
                  <c:v>485</c:v>
                </c:pt>
                <c:pt idx="380">
                  <c:v>446</c:v>
                </c:pt>
                <c:pt idx="381">
                  <c:v>412</c:v>
                </c:pt>
                <c:pt idx="382">
                  <c:v>401</c:v>
                </c:pt>
                <c:pt idx="383">
                  <c:v>349</c:v>
                </c:pt>
                <c:pt idx="384">
                  <c:v>296</c:v>
                </c:pt>
                <c:pt idx="385">
                  <c:v>265</c:v>
                </c:pt>
                <c:pt idx="386">
                  <c:v>256</c:v>
                </c:pt>
                <c:pt idx="387">
                  <c:v>264</c:v>
                </c:pt>
                <c:pt idx="388">
                  <c:v>270</c:v>
                </c:pt>
                <c:pt idx="389">
                  <c:v>277</c:v>
                </c:pt>
                <c:pt idx="390">
                  <c:v>266</c:v>
                </c:pt>
                <c:pt idx="391">
                  <c:v>256</c:v>
                </c:pt>
                <c:pt idx="392">
                  <c:v>265</c:v>
                </c:pt>
                <c:pt idx="393">
                  <c:v>270</c:v>
                </c:pt>
                <c:pt idx="394">
                  <c:v>241</c:v>
                </c:pt>
                <c:pt idx="395">
                  <c:v>234</c:v>
                </c:pt>
                <c:pt idx="396">
                  <c:v>230</c:v>
                </c:pt>
                <c:pt idx="397">
                  <c:v>230</c:v>
                </c:pt>
                <c:pt idx="398">
                  <c:v>207</c:v>
                </c:pt>
                <c:pt idx="399">
                  <c:v>196</c:v>
                </c:pt>
                <c:pt idx="400">
                  <c:v>207</c:v>
                </c:pt>
                <c:pt idx="401">
                  <c:v>209</c:v>
                </c:pt>
                <c:pt idx="402">
                  <c:v>212</c:v>
                </c:pt>
                <c:pt idx="403">
                  <c:v>211</c:v>
                </c:pt>
                <c:pt idx="404">
                  <c:v>198</c:v>
                </c:pt>
                <c:pt idx="405">
                  <c:v>198</c:v>
                </c:pt>
                <c:pt idx="406">
                  <c:v>206</c:v>
                </c:pt>
                <c:pt idx="407">
                  <c:v>203</c:v>
                </c:pt>
                <c:pt idx="408">
                  <c:v>205</c:v>
                </c:pt>
                <c:pt idx="409">
                  <c:v>208</c:v>
                </c:pt>
                <c:pt idx="410">
                  <c:v>222</c:v>
                </c:pt>
                <c:pt idx="411">
                  <c:v>217</c:v>
                </c:pt>
                <c:pt idx="412">
                  <c:v>203</c:v>
                </c:pt>
                <c:pt idx="413">
                  <c:v>189</c:v>
                </c:pt>
                <c:pt idx="414">
                  <c:v>204</c:v>
                </c:pt>
                <c:pt idx="415">
                  <c:v>220</c:v>
                </c:pt>
                <c:pt idx="416">
                  <c:v>229</c:v>
                </c:pt>
                <c:pt idx="417">
                  <c:v>244</c:v>
                </c:pt>
                <c:pt idx="418">
                  <c:v>223</c:v>
                </c:pt>
                <c:pt idx="419">
                  <c:v>190</c:v>
                </c:pt>
                <c:pt idx="420">
                  <c:v>171</c:v>
                </c:pt>
                <c:pt idx="421">
                  <c:v>167</c:v>
                </c:pt>
                <c:pt idx="422">
                  <c:v>168</c:v>
                </c:pt>
                <c:pt idx="423">
                  <c:v>171</c:v>
                </c:pt>
                <c:pt idx="424">
                  <c:v>177</c:v>
                </c:pt>
                <c:pt idx="425">
                  <c:v>175</c:v>
                </c:pt>
                <c:pt idx="426">
                  <c:v>186</c:v>
                </c:pt>
                <c:pt idx="427">
                  <c:v>190</c:v>
                </c:pt>
                <c:pt idx="428">
                  <c:v>179</c:v>
                </c:pt>
                <c:pt idx="429">
                  <c:v>176</c:v>
                </c:pt>
                <c:pt idx="430">
                  <c:v>191</c:v>
                </c:pt>
                <c:pt idx="431">
                  <c:v>186</c:v>
                </c:pt>
                <c:pt idx="432">
                  <c:v>185</c:v>
                </c:pt>
                <c:pt idx="433">
                  <c:v>188</c:v>
                </c:pt>
                <c:pt idx="434">
                  <c:v>174</c:v>
                </c:pt>
                <c:pt idx="435">
                  <c:v>162</c:v>
                </c:pt>
                <c:pt idx="436">
                  <c:v>154</c:v>
                </c:pt>
                <c:pt idx="437">
                  <c:v>148</c:v>
                </c:pt>
                <c:pt idx="438">
                  <c:v>151</c:v>
                </c:pt>
                <c:pt idx="439">
                  <c:v>181</c:v>
                </c:pt>
                <c:pt idx="440">
                  <c:v>189</c:v>
                </c:pt>
                <c:pt idx="441">
                  <c:v>169</c:v>
                </c:pt>
                <c:pt idx="442">
                  <c:v>149</c:v>
                </c:pt>
                <c:pt idx="443">
                  <c:v>134</c:v>
                </c:pt>
                <c:pt idx="444">
                  <c:v>124</c:v>
                </c:pt>
                <c:pt idx="445">
                  <c:v>119</c:v>
                </c:pt>
                <c:pt idx="446">
                  <c:v>112</c:v>
                </c:pt>
                <c:pt idx="447">
                  <c:v>112</c:v>
                </c:pt>
                <c:pt idx="448">
                  <c:v>125</c:v>
                </c:pt>
                <c:pt idx="449">
                  <c:v>124</c:v>
                </c:pt>
                <c:pt idx="450">
                  <c:v>123</c:v>
                </c:pt>
                <c:pt idx="451">
                  <c:v>114</c:v>
                </c:pt>
                <c:pt idx="452">
                  <c:v>98</c:v>
                </c:pt>
                <c:pt idx="453">
                  <c:v>87</c:v>
                </c:pt>
                <c:pt idx="454">
                  <c:v>78</c:v>
                </c:pt>
                <c:pt idx="455">
                  <c:v>73</c:v>
                </c:pt>
                <c:pt idx="456">
                  <c:v>73</c:v>
                </c:pt>
                <c:pt idx="457">
                  <c:v>76</c:v>
                </c:pt>
                <c:pt idx="458">
                  <c:v>77</c:v>
                </c:pt>
                <c:pt idx="459">
                  <c:v>76</c:v>
                </c:pt>
                <c:pt idx="460">
                  <c:v>70</c:v>
                </c:pt>
                <c:pt idx="461">
                  <c:v>69</c:v>
                </c:pt>
                <c:pt idx="462">
                  <c:v>67</c:v>
                </c:pt>
                <c:pt idx="463">
                  <c:v>61</c:v>
                </c:pt>
                <c:pt idx="464">
                  <c:v>55</c:v>
                </c:pt>
                <c:pt idx="465">
                  <c:v>52</c:v>
                </c:pt>
                <c:pt idx="466">
                  <c:v>49</c:v>
                </c:pt>
                <c:pt idx="467">
                  <c:v>47</c:v>
                </c:pt>
                <c:pt idx="468">
                  <c:v>44</c:v>
                </c:pt>
                <c:pt idx="469">
                  <c:v>40</c:v>
                </c:pt>
                <c:pt idx="470">
                  <c:v>38</c:v>
                </c:pt>
                <c:pt idx="471">
                  <c:v>37</c:v>
                </c:pt>
                <c:pt idx="472">
                  <c:v>34</c:v>
                </c:pt>
                <c:pt idx="473">
                  <c:v>32</c:v>
                </c:pt>
                <c:pt idx="474">
                  <c:v>28</c:v>
                </c:pt>
                <c:pt idx="475">
                  <c:v>27</c:v>
                </c:pt>
                <c:pt idx="476">
                  <c:v>25</c:v>
                </c:pt>
                <c:pt idx="477">
                  <c:v>22</c:v>
                </c:pt>
                <c:pt idx="478">
                  <c:v>21</c:v>
                </c:pt>
                <c:pt idx="479">
                  <c:v>19</c:v>
                </c:pt>
                <c:pt idx="480">
                  <c:v>17</c:v>
                </c:pt>
                <c:pt idx="481">
                  <c:v>15</c:v>
                </c:pt>
                <c:pt idx="482">
                  <c:v>13</c:v>
                </c:pt>
                <c:pt idx="483">
                  <c:v>12</c:v>
                </c:pt>
                <c:pt idx="484">
                  <c:v>10</c:v>
                </c:pt>
                <c:pt idx="485">
                  <c:v>9</c:v>
                </c:pt>
                <c:pt idx="486">
                  <c:v>8</c:v>
                </c:pt>
                <c:pt idx="487">
                  <c:v>7</c:v>
                </c:pt>
                <c:pt idx="488">
                  <c:v>6</c:v>
                </c:pt>
                <c:pt idx="489">
                  <c:v>6</c:v>
                </c:pt>
                <c:pt idx="490">
                  <c:v>4</c:v>
                </c:pt>
                <c:pt idx="491">
                  <c:v>5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2</c:v>
                </c:pt>
                <c:pt idx="1224">
                  <c:v>2</c:v>
                </c:pt>
                <c:pt idx="1225">
                  <c:v>5</c:v>
                </c:pt>
                <c:pt idx="1226">
                  <c:v>7</c:v>
                </c:pt>
                <c:pt idx="1227">
                  <c:v>8</c:v>
                </c:pt>
                <c:pt idx="1228">
                  <c:v>9</c:v>
                </c:pt>
                <c:pt idx="1229">
                  <c:v>8</c:v>
                </c:pt>
                <c:pt idx="1230">
                  <c:v>6</c:v>
                </c:pt>
                <c:pt idx="1231">
                  <c:v>6</c:v>
                </c:pt>
                <c:pt idx="1232">
                  <c:v>8</c:v>
                </c:pt>
                <c:pt idx="1233">
                  <c:v>12</c:v>
                </c:pt>
                <c:pt idx="1234">
                  <c:v>11</c:v>
                </c:pt>
                <c:pt idx="1235">
                  <c:v>11</c:v>
                </c:pt>
                <c:pt idx="1236">
                  <c:v>13</c:v>
                </c:pt>
                <c:pt idx="1237">
                  <c:v>14</c:v>
                </c:pt>
                <c:pt idx="1238">
                  <c:v>16</c:v>
                </c:pt>
                <c:pt idx="1239">
                  <c:v>18</c:v>
                </c:pt>
                <c:pt idx="1240">
                  <c:v>21</c:v>
                </c:pt>
                <c:pt idx="1241">
                  <c:v>24</c:v>
                </c:pt>
                <c:pt idx="1242">
                  <c:v>26</c:v>
                </c:pt>
                <c:pt idx="1243">
                  <c:v>30</c:v>
                </c:pt>
                <c:pt idx="1244">
                  <c:v>34</c:v>
                </c:pt>
                <c:pt idx="1245">
                  <c:v>37</c:v>
                </c:pt>
                <c:pt idx="1246">
                  <c:v>40</c:v>
                </c:pt>
                <c:pt idx="1247">
                  <c:v>43</c:v>
                </c:pt>
                <c:pt idx="1248">
                  <c:v>47</c:v>
                </c:pt>
                <c:pt idx="1249">
                  <c:v>51</c:v>
                </c:pt>
                <c:pt idx="1250">
                  <c:v>56</c:v>
                </c:pt>
                <c:pt idx="1251">
                  <c:v>60</c:v>
                </c:pt>
                <c:pt idx="1252">
                  <c:v>65</c:v>
                </c:pt>
                <c:pt idx="1253">
                  <c:v>70</c:v>
                </c:pt>
                <c:pt idx="1254">
                  <c:v>75</c:v>
                </c:pt>
                <c:pt idx="1255">
                  <c:v>80</c:v>
                </c:pt>
                <c:pt idx="1256">
                  <c:v>85</c:v>
                </c:pt>
                <c:pt idx="1257">
                  <c:v>91</c:v>
                </c:pt>
                <c:pt idx="1258">
                  <c:v>96</c:v>
                </c:pt>
                <c:pt idx="1259">
                  <c:v>100</c:v>
                </c:pt>
                <c:pt idx="1260">
                  <c:v>106</c:v>
                </c:pt>
                <c:pt idx="1261">
                  <c:v>109</c:v>
                </c:pt>
                <c:pt idx="1262">
                  <c:v>115</c:v>
                </c:pt>
                <c:pt idx="1263">
                  <c:v>121</c:v>
                </c:pt>
                <c:pt idx="1264">
                  <c:v>126</c:v>
                </c:pt>
                <c:pt idx="1265">
                  <c:v>131</c:v>
                </c:pt>
                <c:pt idx="1266">
                  <c:v>136</c:v>
                </c:pt>
                <c:pt idx="1267">
                  <c:v>141</c:v>
                </c:pt>
                <c:pt idx="1268">
                  <c:v>146</c:v>
                </c:pt>
                <c:pt idx="1269">
                  <c:v>153</c:v>
                </c:pt>
                <c:pt idx="1270">
                  <c:v>159</c:v>
                </c:pt>
                <c:pt idx="1271">
                  <c:v>165</c:v>
                </c:pt>
                <c:pt idx="1272">
                  <c:v>170</c:v>
                </c:pt>
                <c:pt idx="1273">
                  <c:v>174</c:v>
                </c:pt>
                <c:pt idx="1274">
                  <c:v>178</c:v>
                </c:pt>
                <c:pt idx="1275">
                  <c:v>182</c:v>
                </c:pt>
                <c:pt idx="1276">
                  <c:v>186</c:v>
                </c:pt>
                <c:pt idx="1277">
                  <c:v>189</c:v>
                </c:pt>
                <c:pt idx="1278">
                  <c:v>192</c:v>
                </c:pt>
                <c:pt idx="1279">
                  <c:v>196</c:v>
                </c:pt>
                <c:pt idx="1280">
                  <c:v>200</c:v>
                </c:pt>
                <c:pt idx="1281">
                  <c:v>204</c:v>
                </c:pt>
                <c:pt idx="1282">
                  <c:v>210</c:v>
                </c:pt>
                <c:pt idx="1283">
                  <c:v>215</c:v>
                </c:pt>
                <c:pt idx="1284">
                  <c:v>221</c:v>
                </c:pt>
                <c:pt idx="1285">
                  <c:v>226</c:v>
                </c:pt>
                <c:pt idx="1286">
                  <c:v>230</c:v>
                </c:pt>
                <c:pt idx="1287">
                  <c:v>236</c:v>
                </c:pt>
                <c:pt idx="1288">
                  <c:v>240</c:v>
                </c:pt>
                <c:pt idx="1289">
                  <c:v>246</c:v>
                </c:pt>
                <c:pt idx="1290">
                  <c:v>254</c:v>
                </c:pt>
                <c:pt idx="1291">
                  <c:v>262</c:v>
                </c:pt>
                <c:pt idx="1292">
                  <c:v>270</c:v>
                </c:pt>
                <c:pt idx="1293">
                  <c:v>279</c:v>
                </c:pt>
                <c:pt idx="1294">
                  <c:v>283</c:v>
                </c:pt>
                <c:pt idx="1295">
                  <c:v>288</c:v>
                </c:pt>
                <c:pt idx="1296">
                  <c:v>295</c:v>
                </c:pt>
                <c:pt idx="1297">
                  <c:v>308</c:v>
                </c:pt>
                <c:pt idx="1298">
                  <c:v>319</c:v>
                </c:pt>
                <c:pt idx="1299">
                  <c:v>325</c:v>
                </c:pt>
                <c:pt idx="1300">
                  <c:v>328</c:v>
                </c:pt>
                <c:pt idx="1301">
                  <c:v>334</c:v>
                </c:pt>
                <c:pt idx="1302">
                  <c:v>345</c:v>
                </c:pt>
                <c:pt idx="1303">
                  <c:v>358</c:v>
                </c:pt>
                <c:pt idx="1304">
                  <c:v>357</c:v>
                </c:pt>
                <c:pt idx="1305">
                  <c:v>362</c:v>
                </c:pt>
                <c:pt idx="1306">
                  <c:v>366</c:v>
                </c:pt>
                <c:pt idx="1307">
                  <c:v>367</c:v>
                </c:pt>
                <c:pt idx="1308">
                  <c:v>371</c:v>
                </c:pt>
                <c:pt idx="1309">
                  <c:v>379</c:v>
                </c:pt>
                <c:pt idx="1310">
                  <c:v>387</c:v>
                </c:pt>
                <c:pt idx="1311">
                  <c:v>399</c:v>
                </c:pt>
                <c:pt idx="1312">
                  <c:v>418</c:v>
                </c:pt>
                <c:pt idx="1313">
                  <c:v>447</c:v>
                </c:pt>
                <c:pt idx="1314">
                  <c:v>522</c:v>
                </c:pt>
                <c:pt idx="1315">
                  <c:v>615</c:v>
                </c:pt>
                <c:pt idx="1316">
                  <c:v>709</c:v>
                </c:pt>
                <c:pt idx="1317">
                  <c:v>861</c:v>
                </c:pt>
                <c:pt idx="1318">
                  <c:v>928</c:v>
                </c:pt>
                <c:pt idx="1319">
                  <c:v>947</c:v>
                </c:pt>
                <c:pt idx="1320">
                  <c:v>1028</c:v>
                </c:pt>
                <c:pt idx="1321">
                  <c:v>1014</c:v>
                </c:pt>
                <c:pt idx="1322">
                  <c:v>916</c:v>
                </c:pt>
                <c:pt idx="1323">
                  <c:v>887</c:v>
                </c:pt>
                <c:pt idx="1324">
                  <c:v>867</c:v>
                </c:pt>
                <c:pt idx="1325">
                  <c:v>783</c:v>
                </c:pt>
                <c:pt idx="1326">
                  <c:v>605</c:v>
                </c:pt>
                <c:pt idx="1327">
                  <c:v>518</c:v>
                </c:pt>
                <c:pt idx="1328">
                  <c:v>476</c:v>
                </c:pt>
                <c:pt idx="1329">
                  <c:v>497</c:v>
                </c:pt>
                <c:pt idx="1330">
                  <c:v>549</c:v>
                </c:pt>
                <c:pt idx="1331">
                  <c:v>551</c:v>
                </c:pt>
                <c:pt idx="1332">
                  <c:v>532</c:v>
                </c:pt>
                <c:pt idx="1333">
                  <c:v>533</c:v>
                </c:pt>
                <c:pt idx="1334">
                  <c:v>561</c:v>
                </c:pt>
                <c:pt idx="1335">
                  <c:v>511</c:v>
                </c:pt>
                <c:pt idx="1336">
                  <c:v>526</c:v>
                </c:pt>
                <c:pt idx="1337">
                  <c:v>550</c:v>
                </c:pt>
                <c:pt idx="1338">
                  <c:v>579</c:v>
                </c:pt>
                <c:pt idx="1339">
                  <c:v>629</c:v>
                </c:pt>
                <c:pt idx="1340">
                  <c:v>732</c:v>
                </c:pt>
                <c:pt idx="1341">
                  <c:v>763</c:v>
                </c:pt>
                <c:pt idx="1342">
                  <c:v>793</c:v>
                </c:pt>
                <c:pt idx="1343">
                  <c:v>839</c:v>
                </c:pt>
                <c:pt idx="1344">
                  <c:v>824</c:v>
                </c:pt>
                <c:pt idx="1345">
                  <c:v>940</c:v>
                </c:pt>
                <c:pt idx="1346">
                  <c:v>1143</c:v>
                </c:pt>
                <c:pt idx="1347">
                  <c:v>1223</c:v>
                </c:pt>
                <c:pt idx="1348">
                  <c:v>1290</c:v>
                </c:pt>
                <c:pt idx="1349">
                  <c:v>1386</c:v>
                </c:pt>
                <c:pt idx="1350">
                  <c:v>1436</c:v>
                </c:pt>
                <c:pt idx="1351">
                  <c:v>1471</c:v>
                </c:pt>
                <c:pt idx="1352">
                  <c:v>1524</c:v>
                </c:pt>
                <c:pt idx="1353">
                  <c:v>1637</c:v>
                </c:pt>
                <c:pt idx="1354">
                  <c:v>1725</c:v>
                </c:pt>
                <c:pt idx="1355">
                  <c:v>1775</c:v>
                </c:pt>
                <c:pt idx="1356">
                  <c:v>1828</c:v>
                </c:pt>
                <c:pt idx="1357">
                  <c:v>1832</c:v>
                </c:pt>
                <c:pt idx="1358">
                  <c:v>1660</c:v>
                </c:pt>
                <c:pt idx="1359">
                  <c:v>1451</c:v>
                </c:pt>
                <c:pt idx="1360">
                  <c:v>1183</c:v>
                </c:pt>
                <c:pt idx="1361">
                  <c:v>828</c:v>
                </c:pt>
                <c:pt idx="1362">
                  <c:v>627</c:v>
                </c:pt>
                <c:pt idx="1363">
                  <c:v>535</c:v>
                </c:pt>
                <c:pt idx="1364">
                  <c:v>482</c:v>
                </c:pt>
                <c:pt idx="1365">
                  <c:v>479</c:v>
                </c:pt>
                <c:pt idx="1366">
                  <c:v>470</c:v>
                </c:pt>
                <c:pt idx="1367">
                  <c:v>480</c:v>
                </c:pt>
                <c:pt idx="1368">
                  <c:v>565</c:v>
                </c:pt>
                <c:pt idx="1369">
                  <c:v>498</c:v>
                </c:pt>
                <c:pt idx="1370">
                  <c:v>637</c:v>
                </c:pt>
                <c:pt idx="1371">
                  <c:v>440</c:v>
                </c:pt>
                <c:pt idx="1372">
                  <c:v>935</c:v>
                </c:pt>
                <c:pt idx="1373">
                  <c:v>921</c:v>
                </c:pt>
                <c:pt idx="1374">
                  <c:v>1145</c:v>
                </c:pt>
                <c:pt idx="1375">
                  <c:v>1337</c:v>
                </c:pt>
                <c:pt idx="1376">
                  <c:v>1320</c:v>
                </c:pt>
                <c:pt idx="1377">
                  <c:v>1735</c:v>
                </c:pt>
                <c:pt idx="1378">
                  <c:v>1702</c:v>
                </c:pt>
                <c:pt idx="1379">
                  <c:v>2094</c:v>
                </c:pt>
                <c:pt idx="1380">
                  <c:v>1019</c:v>
                </c:pt>
                <c:pt idx="1381">
                  <c:v>1820</c:v>
                </c:pt>
                <c:pt idx="1382">
                  <c:v>1860</c:v>
                </c:pt>
                <c:pt idx="1383">
                  <c:v>1929</c:v>
                </c:pt>
                <c:pt idx="1384">
                  <c:v>2170</c:v>
                </c:pt>
                <c:pt idx="1385">
                  <c:v>1975</c:v>
                </c:pt>
                <c:pt idx="1386">
                  <c:v>1877</c:v>
                </c:pt>
                <c:pt idx="1387">
                  <c:v>1927</c:v>
                </c:pt>
                <c:pt idx="1388">
                  <c:v>1946</c:v>
                </c:pt>
                <c:pt idx="1389">
                  <c:v>1955</c:v>
                </c:pt>
                <c:pt idx="1390">
                  <c:v>1968</c:v>
                </c:pt>
                <c:pt idx="1391">
                  <c:v>1997</c:v>
                </c:pt>
                <c:pt idx="1392">
                  <c:v>2014</c:v>
                </c:pt>
                <c:pt idx="1393">
                  <c:v>1327</c:v>
                </c:pt>
                <c:pt idx="1394">
                  <c:v>1035</c:v>
                </c:pt>
                <c:pt idx="1395">
                  <c:v>2103</c:v>
                </c:pt>
                <c:pt idx="1396">
                  <c:v>1654</c:v>
                </c:pt>
                <c:pt idx="1397">
                  <c:v>1820</c:v>
                </c:pt>
                <c:pt idx="1398">
                  <c:v>1864</c:v>
                </c:pt>
                <c:pt idx="1399">
                  <c:v>1670</c:v>
                </c:pt>
                <c:pt idx="1400">
                  <c:v>769</c:v>
                </c:pt>
                <c:pt idx="1401">
                  <c:v>1016</c:v>
                </c:pt>
                <c:pt idx="1402">
                  <c:v>891</c:v>
                </c:pt>
                <c:pt idx="1403">
                  <c:v>426</c:v>
                </c:pt>
                <c:pt idx="1404">
                  <c:v>446</c:v>
                </c:pt>
                <c:pt idx="1405">
                  <c:v>513</c:v>
                </c:pt>
                <c:pt idx="1406">
                  <c:v>1235</c:v>
                </c:pt>
                <c:pt idx="1407">
                  <c:v>706</c:v>
                </c:pt>
                <c:pt idx="1408">
                  <c:v>1342</c:v>
                </c:pt>
                <c:pt idx="1409">
                  <c:v>2542</c:v>
                </c:pt>
                <c:pt idx="1410">
                  <c:v>2432</c:v>
                </c:pt>
                <c:pt idx="1411">
                  <c:v>2343</c:v>
                </c:pt>
                <c:pt idx="1412">
                  <c:v>2324</c:v>
                </c:pt>
                <c:pt idx="1413">
                  <c:v>1357</c:v>
                </c:pt>
                <c:pt idx="1414">
                  <c:v>1765</c:v>
                </c:pt>
                <c:pt idx="1415">
                  <c:v>2060</c:v>
                </c:pt>
                <c:pt idx="1416">
                  <c:v>2238</c:v>
                </c:pt>
                <c:pt idx="1417">
                  <c:v>2047</c:v>
                </c:pt>
                <c:pt idx="1418">
                  <c:v>2439</c:v>
                </c:pt>
                <c:pt idx="1419">
                  <c:v>1190</c:v>
                </c:pt>
                <c:pt idx="1420">
                  <c:v>1989</c:v>
                </c:pt>
                <c:pt idx="1421">
                  <c:v>2300</c:v>
                </c:pt>
                <c:pt idx="1422">
                  <c:v>2184</c:v>
                </c:pt>
                <c:pt idx="1423">
                  <c:v>2278</c:v>
                </c:pt>
                <c:pt idx="1424">
                  <c:v>2323</c:v>
                </c:pt>
                <c:pt idx="1425">
                  <c:v>2356</c:v>
                </c:pt>
                <c:pt idx="1426">
                  <c:v>2337</c:v>
                </c:pt>
                <c:pt idx="1427">
                  <c:v>2322</c:v>
                </c:pt>
                <c:pt idx="1428">
                  <c:v>2342</c:v>
                </c:pt>
                <c:pt idx="1429">
                  <c:v>1711</c:v>
                </c:pt>
                <c:pt idx="1430">
                  <c:v>743</c:v>
                </c:pt>
                <c:pt idx="1431">
                  <c:v>2332</c:v>
                </c:pt>
                <c:pt idx="1432">
                  <c:v>1934</c:v>
                </c:pt>
                <c:pt idx="1433">
                  <c:v>2487</c:v>
                </c:pt>
                <c:pt idx="1434">
                  <c:v>1094</c:v>
                </c:pt>
                <c:pt idx="1435">
                  <c:v>1198</c:v>
                </c:pt>
                <c:pt idx="1436">
                  <c:v>1334</c:v>
                </c:pt>
                <c:pt idx="1437">
                  <c:v>2751</c:v>
                </c:pt>
                <c:pt idx="1438">
                  <c:v>2624</c:v>
                </c:pt>
                <c:pt idx="1439">
                  <c:v>2578</c:v>
                </c:pt>
                <c:pt idx="1440">
                  <c:v>2643</c:v>
                </c:pt>
                <c:pt idx="1441">
                  <c:v>1923</c:v>
                </c:pt>
                <c:pt idx="1442">
                  <c:v>2253</c:v>
                </c:pt>
                <c:pt idx="1443">
                  <c:v>446</c:v>
                </c:pt>
                <c:pt idx="1444">
                  <c:v>382</c:v>
                </c:pt>
                <c:pt idx="1445">
                  <c:v>459</c:v>
                </c:pt>
                <c:pt idx="1446">
                  <c:v>517</c:v>
                </c:pt>
                <c:pt idx="1447">
                  <c:v>571</c:v>
                </c:pt>
                <c:pt idx="1448">
                  <c:v>1783</c:v>
                </c:pt>
                <c:pt idx="1449">
                  <c:v>1496</c:v>
                </c:pt>
                <c:pt idx="1450">
                  <c:v>2767</c:v>
                </c:pt>
                <c:pt idx="1451">
                  <c:v>2682</c:v>
                </c:pt>
                <c:pt idx="1452">
                  <c:v>2600</c:v>
                </c:pt>
                <c:pt idx="1453">
                  <c:v>2575</c:v>
                </c:pt>
                <c:pt idx="1454">
                  <c:v>2573</c:v>
                </c:pt>
                <c:pt idx="1455">
                  <c:v>2486</c:v>
                </c:pt>
                <c:pt idx="1456">
                  <c:v>2542</c:v>
                </c:pt>
                <c:pt idx="1457">
                  <c:v>2526</c:v>
                </c:pt>
                <c:pt idx="1458">
                  <c:v>2528</c:v>
                </c:pt>
                <c:pt idx="1459">
                  <c:v>1688</c:v>
                </c:pt>
                <c:pt idx="1460">
                  <c:v>2390</c:v>
                </c:pt>
                <c:pt idx="1461">
                  <c:v>2533</c:v>
                </c:pt>
                <c:pt idx="1462">
                  <c:v>2546</c:v>
                </c:pt>
                <c:pt idx="1463">
                  <c:v>2525</c:v>
                </c:pt>
                <c:pt idx="1464">
                  <c:v>2531</c:v>
                </c:pt>
                <c:pt idx="1465">
                  <c:v>2539</c:v>
                </c:pt>
                <c:pt idx="1466">
                  <c:v>2545</c:v>
                </c:pt>
                <c:pt idx="1467">
                  <c:v>2585</c:v>
                </c:pt>
                <c:pt idx="1468">
                  <c:v>2063</c:v>
                </c:pt>
                <c:pt idx="1469">
                  <c:v>1631</c:v>
                </c:pt>
                <c:pt idx="1470">
                  <c:v>2514</c:v>
                </c:pt>
                <c:pt idx="1471">
                  <c:v>2540</c:v>
                </c:pt>
                <c:pt idx="1472">
                  <c:v>2550</c:v>
                </c:pt>
                <c:pt idx="1473">
                  <c:v>2562</c:v>
                </c:pt>
                <c:pt idx="1474">
                  <c:v>2587</c:v>
                </c:pt>
                <c:pt idx="1475">
                  <c:v>2615</c:v>
                </c:pt>
                <c:pt idx="1476">
                  <c:v>2651</c:v>
                </c:pt>
                <c:pt idx="1477">
                  <c:v>2669</c:v>
                </c:pt>
                <c:pt idx="1478">
                  <c:v>2394</c:v>
                </c:pt>
                <c:pt idx="1479">
                  <c:v>2809</c:v>
                </c:pt>
                <c:pt idx="1480">
                  <c:v>2855</c:v>
                </c:pt>
                <c:pt idx="1481">
                  <c:v>2734</c:v>
                </c:pt>
                <c:pt idx="1482">
                  <c:v>2634</c:v>
                </c:pt>
                <c:pt idx="1483">
                  <c:v>2643</c:v>
                </c:pt>
                <c:pt idx="1484">
                  <c:v>2657</c:v>
                </c:pt>
                <c:pt idx="1485">
                  <c:v>2670</c:v>
                </c:pt>
                <c:pt idx="1486">
                  <c:v>2649</c:v>
                </c:pt>
                <c:pt idx="1487">
                  <c:v>2636</c:v>
                </c:pt>
                <c:pt idx="1488">
                  <c:v>2656</c:v>
                </c:pt>
                <c:pt idx="1489">
                  <c:v>2701</c:v>
                </c:pt>
                <c:pt idx="1490">
                  <c:v>2748</c:v>
                </c:pt>
                <c:pt idx="1491">
                  <c:v>2514</c:v>
                </c:pt>
                <c:pt idx="1492">
                  <c:v>1919</c:v>
                </c:pt>
                <c:pt idx="1493">
                  <c:v>2902</c:v>
                </c:pt>
                <c:pt idx="1494">
                  <c:v>1939</c:v>
                </c:pt>
                <c:pt idx="1495">
                  <c:v>2765</c:v>
                </c:pt>
                <c:pt idx="1496">
                  <c:v>2714</c:v>
                </c:pt>
                <c:pt idx="1497">
                  <c:v>2758</c:v>
                </c:pt>
                <c:pt idx="1498">
                  <c:v>2205</c:v>
                </c:pt>
                <c:pt idx="1499">
                  <c:v>2405</c:v>
                </c:pt>
                <c:pt idx="1500">
                  <c:v>2729</c:v>
                </c:pt>
                <c:pt idx="1501">
                  <c:v>2853</c:v>
                </c:pt>
                <c:pt idx="1502">
                  <c:v>2984</c:v>
                </c:pt>
                <c:pt idx="1503">
                  <c:v>3041</c:v>
                </c:pt>
                <c:pt idx="1504">
                  <c:v>2879</c:v>
                </c:pt>
                <c:pt idx="1505">
                  <c:v>2826</c:v>
                </c:pt>
                <c:pt idx="1506">
                  <c:v>2743</c:v>
                </c:pt>
                <c:pt idx="1507">
                  <c:v>2704</c:v>
                </c:pt>
                <c:pt idx="1508">
                  <c:v>2690</c:v>
                </c:pt>
                <c:pt idx="1509">
                  <c:v>2669</c:v>
                </c:pt>
                <c:pt idx="1510">
                  <c:v>2679</c:v>
                </c:pt>
                <c:pt idx="1511">
                  <c:v>2696</c:v>
                </c:pt>
                <c:pt idx="1512">
                  <c:v>2721</c:v>
                </c:pt>
                <c:pt idx="1513">
                  <c:v>2775</c:v>
                </c:pt>
                <c:pt idx="1514">
                  <c:v>2245</c:v>
                </c:pt>
                <c:pt idx="1515">
                  <c:v>1642</c:v>
                </c:pt>
                <c:pt idx="1516">
                  <c:v>2503</c:v>
                </c:pt>
                <c:pt idx="1517">
                  <c:v>2829</c:v>
                </c:pt>
                <c:pt idx="1518">
                  <c:v>2947</c:v>
                </c:pt>
                <c:pt idx="1519">
                  <c:v>2841</c:v>
                </c:pt>
                <c:pt idx="1520">
                  <c:v>2813</c:v>
                </c:pt>
                <c:pt idx="1521">
                  <c:v>2906</c:v>
                </c:pt>
                <c:pt idx="1522">
                  <c:v>2221</c:v>
                </c:pt>
                <c:pt idx="1523">
                  <c:v>2416</c:v>
                </c:pt>
                <c:pt idx="1524">
                  <c:v>2831</c:v>
                </c:pt>
                <c:pt idx="1525">
                  <c:v>2743</c:v>
                </c:pt>
                <c:pt idx="1526">
                  <c:v>2819</c:v>
                </c:pt>
                <c:pt idx="1527">
                  <c:v>2857</c:v>
                </c:pt>
                <c:pt idx="1528">
                  <c:v>2289</c:v>
                </c:pt>
                <c:pt idx="1529">
                  <c:v>623</c:v>
                </c:pt>
                <c:pt idx="1530">
                  <c:v>1385</c:v>
                </c:pt>
                <c:pt idx="1531">
                  <c:v>1846</c:v>
                </c:pt>
                <c:pt idx="1532">
                  <c:v>3050</c:v>
                </c:pt>
                <c:pt idx="1533">
                  <c:v>3001</c:v>
                </c:pt>
                <c:pt idx="1534">
                  <c:v>2978</c:v>
                </c:pt>
                <c:pt idx="1535">
                  <c:v>1620</c:v>
                </c:pt>
                <c:pt idx="1536">
                  <c:v>2632</c:v>
                </c:pt>
                <c:pt idx="1537">
                  <c:v>2804</c:v>
                </c:pt>
                <c:pt idx="1538">
                  <c:v>2777</c:v>
                </c:pt>
                <c:pt idx="1539">
                  <c:v>2851</c:v>
                </c:pt>
                <c:pt idx="1540">
                  <c:v>2823</c:v>
                </c:pt>
                <c:pt idx="1541">
                  <c:v>2904</c:v>
                </c:pt>
                <c:pt idx="1542">
                  <c:v>2822</c:v>
                </c:pt>
                <c:pt idx="1543">
                  <c:v>2815</c:v>
                </c:pt>
                <c:pt idx="1544">
                  <c:v>2830</c:v>
                </c:pt>
                <c:pt idx="1545">
                  <c:v>2809</c:v>
                </c:pt>
                <c:pt idx="1546">
                  <c:v>2787</c:v>
                </c:pt>
                <c:pt idx="1547">
                  <c:v>2758</c:v>
                </c:pt>
                <c:pt idx="1548">
                  <c:v>2747</c:v>
                </c:pt>
                <c:pt idx="1549">
                  <c:v>2739</c:v>
                </c:pt>
                <c:pt idx="1550">
                  <c:v>2740</c:v>
                </c:pt>
                <c:pt idx="1551">
                  <c:v>2750</c:v>
                </c:pt>
                <c:pt idx="1552">
                  <c:v>2750</c:v>
                </c:pt>
                <c:pt idx="1553">
                  <c:v>2766</c:v>
                </c:pt>
                <c:pt idx="1554">
                  <c:v>2802</c:v>
                </c:pt>
                <c:pt idx="1555">
                  <c:v>2852</c:v>
                </c:pt>
                <c:pt idx="1556">
                  <c:v>2811</c:v>
                </c:pt>
                <c:pt idx="1557">
                  <c:v>2793</c:v>
                </c:pt>
                <c:pt idx="1558">
                  <c:v>2801</c:v>
                </c:pt>
                <c:pt idx="1559">
                  <c:v>2819</c:v>
                </c:pt>
                <c:pt idx="1560">
                  <c:v>2783</c:v>
                </c:pt>
                <c:pt idx="1561">
                  <c:v>2752</c:v>
                </c:pt>
                <c:pt idx="1562">
                  <c:v>2745</c:v>
                </c:pt>
                <c:pt idx="1563">
                  <c:v>2746</c:v>
                </c:pt>
                <c:pt idx="1564">
                  <c:v>2761</c:v>
                </c:pt>
                <c:pt idx="1565">
                  <c:v>2801</c:v>
                </c:pt>
                <c:pt idx="1566">
                  <c:v>2819</c:v>
                </c:pt>
                <c:pt idx="1567">
                  <c:v>2704</c:v>
                </c:pt>
                <c:pt idx="1568">
                  <c:v>2651</c:v>
                </c:pt>
                <c:pt idx="1569">
                  <c:v>2740</c:v>
                </c:pt>
                <c:pt idx="1570">
                  <c:v>2723</c:v>
                </c:pt>
                <c:pt idx="1571">
                  <c:v>2709</c:v>
                </c:pt>
                <c:pt idx="1572">
                  <c:v>2725</c:v>
                </c:pt>
                <c:pt idx="1573">
                  <c:v>2726</c:v>
                </c:pt>
                <c:pt idx="1574">
                  <c:v>2696</c:v>
                </c:pt>
                <c:pt idx="1575">
                  <c:v>2668</c:v>
                </c:pt>
                <c:pt idx="1576">
                  <c:v>2662</c:v>
                </c:pt>
                <c:pt idx="1577">
                  <c:v>2668</c:v>
                </c:pt>
                <c:pt idx="1578">
                  <c:v>2674</c:v>
                </c:pt>
                <c:pt idx="1579">
                  <c:v>2697</c:v>
                </c:pt>
                <c:pt idx="1580">
                  <c:v>2712</c:v>
                </c:pt>
                <c:pt idx="1581">
                  <c:v>2681</c:v>
                </c:pt>
                <c:pt idx="1582">
                  <c:v>2671</c:v>
                </c:pt>
                <c:pt idx="1583">
                  <c:v>2694</c:v>
                </c:pt>
                <c:pt idx="1584">
                  <c:v>2712</c:v>
                </c:pt>
                <c:pt idx="1585">
                  <c:v>2644</c:v>
                </c:pt>
                <c:pt idx="1586">
                  <c:v>2663</c:v>
                </c:pt>
                <c:pt idx="1587">
                  <c:v>2668</c:v>
                </c:pt>
                <c:pt idx="1588">
                  <c:v>2673</c:v>
                </c:pt>
                <c:pt idx="1589">
                  <c:v>2673</c:v>
                </c:pt>
                <c:pt idx="1590">
                  <c:v>2677</c:v>
                </c:pt>
                <c:pt idx="1591">
                  <c:v>2684</c:v>
                </c:pt>
                <c:pt idx="1592">
                  <c:v>2675</c:v>
                </c:pt>
                <c:pt idx="1593">
                  <c:v>2685</c:v>
                </c:pt>
                <c:pt idx="1594">
                  <c:v>2697</c:v>
                </c:pt>
                <c:pt idx="1595">
                  <c:v>2726</c:v>
                </c:pt>
                <c:pt idx="1596">
                  <c:v>2766</c:v>
                </c:pt>
                <c:pt idx="1597">
                  <c:v>2630</c:v>
                </c:pt>
                <c:pt idx="1598">
                  <c:v>2328</c:v>
                </c:pt>
                <c:pt idx="1599">
                  <c:v>2674</c:v>
                </c:pt>
                <c:pt idx="1600">
                  <c:v>2760</c:v>
                </c:pt>
                <c:pt idx="1601">
                  <c:v>2797</c:v>
                </c:pt>
                <c:pt idx="1602">
                  <c:v>2881</c:v>
                </c:pt>
                <c:pt idx="1603">
                  <c:v>2851</c:v>
                </c:pt>
                <c:pt idx="1604">
                  <c:v>2805</c:v>
                </c:pt>
                <c:pt idx="1605">
                  <c:v>2824</c:v>
                </c:pt>
                <c:pt idx="1606">
                  <c:v>2864</c:v>
                </c:pt>
                <c:pt idx="1607">
                  <c:v>2797</c:v>
                </c:pt>
                <c:pt idx="1608">
                  <c:v>2762</c:v>
                </c:pt>
                <c:pt idx="1609">
                  <c:v>2740</c:v>
                </c:pt>
                <c:pt idx="1610">
                  <c:v>2726</c:v>
                </c:pt>
                <c:pt idx="1611">
                  <c:v>2744</c:v>
                </c:pt>
                <c:pt idx="1612">
                  <c:v>2783</c:v>
                </c:pt>
                <c:pt idx="1613">
                  <c:v>2854</c:v>
                </c:pt>
                <c:pt idx="1614">
                  <c:v>2912</c:v>
                </c:pt>
                <c:pt idx="1615">
                  <c:v>2685</c:v>
                </c:pt>
                <c:pt idx="1616">
                  <c:v>2886</c:v>
                </c:pt>
                <c:pt idx="1617">
                  <c:v>2859</c:v>
                </c:pt>
                <c:pt idx="1618">
                  <c:v>2852</c:v>
                </c:pt>
                <c:pt idx="1619">
                  <c:v>2775</c:v>
                </c:pt>
                <c:pt idx="1620">
                  <c:v>1860</c:v>
                </c:pt>
                <c:pt idx="1621">
                  <c:v>2801</c:v>
                </c:pt>
                <c:pt idx="1622">
                  <c:v>2778</c:v>
                </c:pt>
                <c:pt idx="1623">
                  <c:v>2855</c:v>
                </c:pt>
                <c:pt idx="1624">
                  <c:v>2874</c:v>
                </c:pt>
                <c:pt idx="1625">
                  <c:v>2869</c:v>
                </c:pt>
                <c:pt idx="1626">
                  <c:v>2322</c:v>
                </c:pt>
                <c:pt idx="1627">
                  <c:v>2062</c:v>
                </c:pt>
                <c:pt idx="1628">
                  <c:v>2203</c:v>
                </c:pt>
                <c:pt idx="1629">
                  <c:v>1509</c:v>
                </c:pt>
                <c:pt idx="1630">
                  <c:v>1309</c:v>
                </c:pt>
                <c:pt idx="1631">
                  <c:v>771</c:v>
                </c:pt>
                <c:pt idx="1632">
                  <c:v>691</c:v>
                </c:pt>
                <c:pt idx="1633">
                  <c:v>2810</c:v>
                </c:pt>
                <c:pt idx="1634">
                  <c:v>3071</c:v>
                </c:pt>
                <c:pt idx="1635">
                  <c:v>2677</c:v>
                </c:pt>
                <c:pt idx="1636">
                  <c:v>2948</c:v>
                </c:pt>
                <c:pt idx="1637">
                  <c:v>2707</c:v>
                </c:pt>
                <c:pt idx="1638">
                  <c:v>3005</c:v>
                </c:pt>
                <c:pt idx="1639">
                  <c:v>2562</c:v>
                </c:pt>
                <c:pt idx="1640">
                  <c:v>2103</c:v>
                </c:pt>
                <c:pt idx="1641">
                  <c:v>2909</c:v>
                </c:pt>
                <c:pt idx="1642">
                  <c:v>2860</c:v>
                </c:pt>
                <c:pt idx="1643">
                  <c:v>2850</c:v>
                </c:pt>
                <c:pt idx="1644">
                  <c:v>2855</c:v>
                </c:pt>
                <c:pt idx="1645">
                  <c:v>2853</c:v>
                </c:pt>
                <c:pt idx="1646">
                  <c:v>2847</c:v>
                </c:pt>
                <c:pt idx="1647">
                  <c:v>2893</c:v>
                </c:pt>
                <c:pt idx="1648">
                  <c:v>2940</c:v>
                </c:pt>
                <c:pt idx="1649">
                  <c:v>2994</c:v>
                </c:pt>
                <c:pt idx="1650">
                  <c:v>2764</c:v>
                </c:pt>
                <c:pt idx="1651">
                  <c:v>3113</c:v>
                </c:pt>
                <c:pt idx="1652">
                  <c:v>3159</c:v>
                </c:pt>
                <c:pt idx="1653">
                  <c:v>3127</c:v>
                </c:pt>
                <c:pt idx="1654">
                  <c:v>3149</c:v>
                </c:pt>
                <c:pt idx="1655">
                  <c:v>3223</c:v>
                </c:pt>
                <c:pt idx="1656">
                  <c:v>1650</c:v>
                </c:pt>
                <c:pt idx="1657">
                  <c:v>3104</c:v>
                </c:pt>
                <c:pt idx="1658">
                  <c:v>2482</c:v>
                </c:pt>
                <c:pt idx="1659">
                  <c:v>2796</c:v>
                </c:pt>
                <c:pt idx="1660">
                  <c:v>3188</c:v>
                </c:pt>
                <c:pt idx="1661">
                  <c:v>2870</c:v>
                </c:pt>
                <c:pt idx="1662">
                  <c:v>3141</c:v>
                </c:pt>
                <c:pt idx="1663">
                  <c:v>2867</c:v>
                </c:pt>
                <c:pt idx="1664">
                  <c:v>2700</c:v>
                </c:pt>
                <c:pt idx="1665">
                  <c:v>2489</c:v>
                </c:pt>
                <c:pt idx="1666">
                  <c:v>2773</c:v>
                </c:pt>
                <c:pt idx="1667">
                  <c:v>2378</c:v>
                </c:pt>
                <c:pt idx="1668">
                  <c:v>2872</c:v>
                </c:pt>
                <c:pt idx="1669">
                  <c:v>3057</c:v>
                </c:pt>
                <c:pt idx="1670">
                  <c:v>858</c:v>
                </c:pt>
                <c:pt idx="1671">
                  <c:v>3022</c:v>
                </c:pt>
                <c:pt idx="1672">
                  <c:v>1933</c:v>
                </c:pt>
                <c:pt idx="1673">
                  <c:v>793</c:v>
                </c:pt>
                <c:pt idx="1674">
                  <c:v>2442</c:v>
                </c:pt>
                <c:pt idx="1675">
                  <c:v>3009</c:v>
                </c:pt>
                <c:pt idx="1676">
                  <c:v>3047</c:v>
                </c:pt>
                <c:pt idx="1677">
                  <c:v>3073</c:v>
                </c:pt>
                <c:pt idx="1678">
                  <c:v>2696</c:v>
                </c:pt>
                <c:pt idx="1679">
                  <c:v>719</c:v>
                </c:pt>
                <c:pt idx="1680">
                  <c:v>974</c:v>
                </c:pt>
                <c:pt idx="1681">
                  <c:v>2884</c:v>
                </c:pt>
                <c:pt idx="1682">
                  <c:v>2942</c:v>
                </c:pt>
                <c:pt idx="1683">
                  <c:v>2989</c:v>
                </c:pt>
                <c:pt idx="1684">
                  <c:v>2281</c:v>
                </c:pt>
                <c:pt idx="1685">
                  <c:v>2253</c:v>
                </c:pt>
                <c:pt idx="1686">
                  <c:v>864</c:v>
                </c:pt>
                <c:pt idx="1687">
                  <c:v>1183</c:v>
                </c:pt>
                <c:pt idx="1688">
                  <c:v>2999</c:v>
                </c:pt>
                <c:pt idx="1689">
                  <c:v>3118</c:v>
                </c:pt>
                <c:pt idx="1690">
                  <c:v>3001</c:v>
                </c:pt>
                <c:pt idx="1691">
                  <c:v>770</c:v>
                </c:pt>
                <c:pt idx="1692">
                  <c:v>912</c:v>
                </c:pt>
                <c:pt idx="1693">
                  <c:v>2662</c:v>
                </c:pt>
                <c:pt idx="1694">
                  <c:v>3118</c:v>
                </c:pt>
                <c:pt idx="1695">
                  <c:v>3224</c:v>
                </c:pt>
                <c:pt idx="1696">
                  <c:v>2407</c:v>
                </c:pt>
                <c:pt idx="1697">
                  <c:v>1002</c:v>
                </c:pt>
                <c:pt idx="1698">
                  <c:v>711</c:v>
                </c:pt>
                <c:pt idx="1699">
                  <c:v>929</c:v>
                </c:pt>
                <c:pt idx="1700">
                  <c:v>626</c:v>
                </c:pt>
                <c:pt idx="1701">
                  <c:v>932</c:v>
                </c:pt>
                <c:pt idx="1702">
                  <c:v>2784</c:v>
                </c:pt>
                <c:pt idx="1703">
                  <c:v>2813</c:v>
                </c:pt>
                <c:pt idx="1704">
                  <c:v>1150</c:v>
                </c:pt>
                <c:pt idx="1705">
                  <c:v>1065</c:v>
                </c:pt>
                <c:pt idx="1706">
                  <c:v>2147</c:v>
                </c:pt>
                <c:pt idx="1707">
                  <c:v>964</c:v>
                </c:pt>
                <c:pt idx="1708">
                  <c:v>1286</c:v>
                </c:pt>
                <c:pt idx="1709">
                  <c:v>774</c:v>
                </c:pt>
                <c:pt idx="1710">
                  <c:v>897</c:v>
                </c:pt>
                <c:pt idx="1711">
                  <c:v>1468</c:v>
                </c:pt>
                <c:pt idx="1712">
                  <c:v>1008</c:v>
                </c:pt>
                <c:pt idx="1713">
                  <c:v>1529</c:v>
                </c:pt>
                <c:pt idx="1714">
                  <c:v>2735</c:v>
                </c:pt>
                <c:pt idx="1715">
                  <c:v>2072</c:v>
                </c:pt>
                <c:pt idx="1716">
                  <c:v>2693</c:v>
                </c:pt>
                <c:pt idx="1717">
                  <c:v>2552</c:v>
                </c:pt>
                <c:pt idx="1718">
                  <c:v>821</c:v>
                </c:pt>
                <c:pt idx="1719">
                  <c:v>564</c:v>
                </c:pt>
                <c:pt idx="1720">
                  <c:v>630</c:v>
                </c:pt>
                <c:pt idx="1721">
                  <c:v>2241</c:v>
                </c:pt>
                <c:pt idx="1722">
                  <c:v>1997</c:v>
                </c:pt>
                <c:pt idx="1723">
                  <c:v>908</c:v>
                </c:pt>
                <c:pt idx="1724">
                  <c:v>2800</c:v>
                </c:pt>
                <c:pt idx="1725">
                  <c:v>2755</c:v>
                </c:pt>
                <c:pt idx="1726">
                  <c:v>2727</c:v>
                </c:pt>
                <c:pt idx="1727">
                  <c:v>2507</c:v>
                </c:pt>
                <c:pt idx="1728">
                  <c:v>2706</c:v>
                </c:pt>
                <c:pt idx="1729">
                  <c:v>2740</c:v>
                </c:pt>
                <c:pt idx="1730">
                  <c:v>2605</c:v>
                </c:pt>
                <c:pt idx="1731">
                  <c:v>2799</c:v>
                </c:pt>
                <c:pt idx="1732">
                  <c:v>2206</c:v>
                </c:pt>
                <c:pt idx="1733">
                  <c:v>912</c:v>
                </c:pt>
                <c:pt idx="1734">
                  <c:v>1789</c:v>
                </c:pt>
                <c:pt idx="1735">
                  <c:v>1616</c:v>
                </c:pt>
                <c:pt idx="1736">
                  <c:v>975</c:v>
                </c:pt>
                <c:pt idx="1737">
                  <c:v>486</c:v>
                </c:pt>
                <c:pt idx="1738">
                  <c:v>422</c:v>
                </c:pt>
                <c:pt idx="1739">
                  <c:v>421</c:v>
                </c:pt>
                <c:pt idx="1740">
                  <c:v>1034</c:v>
                </c:pt>
                <c:pt idx="1741">
                  <c:v>2361</c:v>
                </c:pt>
                <c:pt idx="1742">
                  <c:v>2337</c:v>
                </c:pt>
                <c:pt idx="1743">
                  <c:v>1320</c:v>
                </c:pt>
                <c:pt idx="1744">
                  <c:v>1562</c:v>
                </c:pt>
                <c:pt idx="1745">
                  <c:v>2107</c:v>
                </c:pt>
                <c:pt idx="1746">
                  <c:v>2058</c:v>
                </c:pt>
                <c:pt idx="1747">
                  <c:v>2031</c:v>
                </c:pt>
                <c:pt idx="1748">
                  <c:v>2043</c:v>
                </c:pt>
                <c:pt idx="1749">
                  <c:v>2034</c:v>
                </c:pt>
                <c:pt idx="1750">
                  <c:v>2013</c:v>
                </c:pt>
                <c:pt idx="1751">
                  <c:v>1947</c:v>
                </c:pt>
                <c:pt idx="1752">
                  <c:v>1895</c:v>
                </c:pt>
                <c:pt idx="1753">
                  <c:v>1882</c:v>
                </c:pt>
                <c:pt idx="1754">
                  <c:v>1885</c:v>
                </c:pt>
                <c:pt idx="1755">
                  <c:v>1855</c:v>
                </c:pt>
                <c:pt idx="1756">
                  <c:v>1793</c:v>
                </c:pt>
                <c:pt idx="1757">
                  <c:v>1830</c:v>
                </c:pt>
                <c:pt idx="1758">
                  <c:v>1860</c:v>
                </c:pt>
                <c:pt idx="1759">
                  <c:v>1537</c:v>
                </c:pt>
                <c:pt idx="1760">
                  <c:v>1793</c:v>
                </c:pt>
                <c:pt idx="1761">
                  <c:v>1229</c:v>
                </c:pt>
                <c:pt idx="1762">
                  <c:v>1090</c:v>
                </c:pt>
                <c:pt idx="1763">
                  <c:v>693</c:v>
                </c:pt>
                <c:pt idx="1764">
                  <c:v>348</c:v>
                </c:pt>
                <c:pt idx="1765">
                  <c:v>299</c:v>
                </c:pt>
                <c:pt idx="1766">
                  <c:v>516</c:v>
                </c:pt>
                <c:pt idx="1767">
                  <c:v>1250</c:v>
                </c:pt>
                <c:pt idx="1768">
                  <c:v>1184</c:v>
                </c:pt>
                <c:pt idx="1769">
                  <c:v>1195</c:v>
                </c:pt>
                <c:pt idx="1770">
                  <c:v>560</c:v>
                </c:pt>
                <c:pt idx="1771">
                  <c:v>924</c:v>
                </c:pt>
                <c:pt idx="1772">
                  <c:v>830</c:v>
                </c:pt>
                <c:pt idx="1773">
                  <c:v>541</c:v>
                </c:pt>
                <c:pt idx="1774">
                  <c:v>1046</c:v>
                </c:pt>
                <c:pt idx="1775">
                  <c:v>1124</c:v>
                </c:pt>
                <c:pt idx="1776">
                  <c:v>1186</c:v>
                </c:pt>
                <c:pt idx="1777">
                  <c:v>1179</c:v>
                </c:pt>
                <c:pt idx="1778">
                  <c:v>1168</c:v>
                </c:pt>
                <c:pt idx="1779">
                  <c:v>1140</c:v>
                </c:pt>
                <c:pt idx="1780">
                  <c:v>744</c:v>
                </c:pt>
                <c:pt idx="1781">
                  <c:v>430</c:v>
                </c:pt>
                <c:pt idx="1782">
                  <c:v>465</c:v>
                </c:pt>
                <c:pt idx="1783">
                  <c:v>431</c:v>
                </c:pt>
                <c:pt idx="1784">
                  <c:v>1000</c:v>
                </c:pt>
                <c:pt idx="1785">
                  <c:v>1128</c:v>
                </c:pt>
                <c:pt idx="1786">
                  <c:v>1157</c:v>
                </c:pt>
                <c:pt idx="1787">
                  <c:v>1105</c:v>
                </c:pt>
                <c:pt idx="1788">
                  <c:v>899</c:v>
                </c:pt>
                <c:pt idx="1789">
                  <c:v>558</c:v>
                </c:pt>
                <c:pt idx="1790">
                  <c:v>749</c:v>
                </c:pt>
                <c:pt idx="1791">
                  <c:v>1087</c:v>
                </c:pt>
                <c:pt idx="1792">
                  <c:v>1078</c:v>
                </c:pt>
                <c:pt idx="1793">
                  <c:v>1058</c:v>
                </c:pt>
                <c:pt idx="1794">
                  <c:v>624</c:v>
                </c:pt>
                <c:pt idx="1795">
                  <c:v>380</c:v>
                </c:pt>
                <c:pt idx="1796">
                  <c:v>652</c:v>
                </c:pt>
                <c:pt idx="1797">
                  <c:v>348</c:v>
                </c:pt>
                <c:pt idx="1798">
                  <c:v>431</c:v>
                </c:pt>
                <c:pt idx="1799">
                  <c:v>518</c:v>
                </c:pt>
                <c:pt idx="1800">
                  <c:v>692</c:v>
                </c:pt>
                <c:pt idx="1801">
                  <c:v>881</c:v>
                </c:pt>
                <c:pt idx="1802">
                  <c:v>514</c:v>
                </c:pt>
                <c:pt idx="1803">
                  <c:v>372</c:v>
                </c:pt>
                <c:pt idx="1804">
                  <c:v>295</c:v>
                </c:pt>
                <c:pt idx="1805">
                  <c:v>222</c:v>
                </c:pt>
                <c:pt idx="1806">
                  <c:v>218</c:v>
                </c:pt>
                <c:pt idx="1807">
                  <c:v>247</c:v>
                </c:pt>
                <c:pt idx="1808">
                  <c:v>354</c:v>
                </c:pt>
                <c:pt idx="1809">
                  <c:v>374</c:v>
                </c:pt>
                <c:pt idx="1810">
                  <c:v>333</c:v>
                </c:pt>
                <c:pt idx="1811">
                  <c:v>360</c:v>
                </c:pt>
                <c:pt idx="1812">
                  <c:v>371</c:v>
                </c:pt>
                <c:pt idx="1813">
                  <c:v>332</c:v>
                </c:pt>
                <c:pt idx="1814">
                  <c:v>251</c:v>
                </c:pt>
                <c:pt idx="1815">
                  <c:v>181</c:v>
                </c:pt>
                <c:pt idx="1816">
                  <c:v>164</c:v>
                </c:pt>
                <c:pt idx="1817">
                  <c:v>186</c:v>
                </c:pt>
                <c:pt idx="1818">
                  <c:v>225</c:v>
                </c:pt>
                <c:pt idx="1819">
                  <c:v>238</c:v>
                </c:pt>
                <c:pt idx="1820">
                  <c:v>230</c:v>
                </c:pt>
                <c:pt idx="1821">
                  <c:v>219</c:v>
                </c:pt>
                <c:pt idx="1822">
                  <c:v>228</c:v>
                </c:pt>
                <c:pt idx="1823">
                  <c:v>213</c:v>
                </c:pt>
                <c:pt idx="1824">
                  <c:v>217</c:v>
                </c:pt>
                <c:pt idx="1825">
                  <c:v>217</c:v>
                </c:pt>
                <c:pt idx="1826">
                  <c:v>213</c:v>
                </c:pt>
                <c:pt idx="1827">
                  <c:v>218</c:v>
                </c:pt>
                <c:pt idx="1828">
                  <c:v>209</c:v>
                </c:pt>
                <c:pt idx="1829">
                  <c:v>185</c:v>
                </c:pt>
                <c:pt idx="1830">
                  <c:v>165</c:v>
                </c:pt>
                <c:pt idx="1831">
                  <c:v>145</c:v>
                </c:pt>
                <c:pt idx="1832">
                  <c:v>134</c:v>
                </c:pt>
                <c:pt idx="1833">
                  <c:v>130</c:v>
                </c:pt>
                <c:pt idx="1834">
                  <c:v>125</c:v>
                </c:pt>
                <c:pt idx="1835">
                  <c:v>126</c:v>
                </c:pt>
                <c:pt idx="1836">
                  <c:v>129</c:v>
                </c:pt>
                <c:pt idx="1837">
                  <c:v>129</c:v>
                </c:pt>
                <c:pt idx="1838">
                  <c:v>132</c:v>
                </c:pt>
                <c:pt idx="1839">
                  <c:v>129</c:v>
                </c:pt>
                <c:pt idx="1840">
                  <c:v>131</c:v>
                </c:pt>
                <c:pt idx="1841">
                  <c:v>140</c:v>
                </c:pt>
                <c:pt idx="1842">
                  <c:v>150</c:v>
                </c:pt>
                <c:pt idx="1843">
                  <c:v>150</c:v>
                </c:pt>
                <c:pt idx="1844">
                  <c:v>151</c:v>
                </c:pt>
                <c:pt idx="1845">
                  <c:v>151</c:v>
                </c:pt>
                <c:pt idx="1846">
                  <c:v>162</c:v>
                </c:pt>
                <c:pt idx="1847">
                  <c:v>183</c:v>
                </c:pt>
                <c:pt idx="1848">
                  <c:v>206</c:v>
                </c:pt>
                <c:pt idx="1849">
                  <c:v>204</c:v>
                </c:pt>
                <c:pt idx="1850">
                  <c:v>184</c:v>
                </c:pt>
                <c:pt idx="1851">
                  <c:v>164</c:v>
                </c:pt>
                <c:pt idx="1852">
                  <c:v>161</c:v>
                </c:pt>
                <c:pt idx="1853">
                  <c:v>155</c:v>
                </c:pt>
                <c:pt idx="1854">
                  <c:v>144</c:v>
                </c:pt>
                <c:pt idx="1855">
                  <c:v>119</c:v>
                </c:pt>
                <c:pt idx="1856">
                  <c:v>120</c:v>
                </c:pt>
                <c:pt idx="1857">
                  <c:v>137</c:v>
                </c:pt>
                <c:pt idx="1858">
                  <c:v>142</c:v>
                </c:pt>
                <c:pt idx="1859">
                  <c:v>120</c:v>
                </c:pt>
                <c:pt idx="1860">
                  <c:v>63</c:v>
                </c:pt>
                <c:pt idx="1861">
                  <c:v>60</c:v>
                </c:pt>
                <c:pt idx="1862">
                  <c:v>2</c:v>
                </c:pt>
                <c:pt idx="1863">
                  <c:v>1</c:v>
                </c:pt>
                <c:pt idx="1864">
                  <c:v>4</c:v>
                </c:pt>
                <c:pt idx="1865">
                  <c:v>2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3-66E2-4724-8640-5EDD52F3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43040"/>
        <c:axId val="2797626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'reef_22-11-18_greenhouse23_11'!$E$2</c15:sqref>
                        </c15:formulaRef>
                      </c:ext>
                    </c:extLst>
                    <c:strCache>
                      <c:ptCount val="1"/>
                      <c:pt idx="0">
                        <c:v>Intensity, Lux (LGR S/N: 10675256, SEN S/N: 10675256, LBL: Lumens)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'reef_22-11-18_greenhouse23_11'!$C$3:$C$1871</c15:sqref>
                        </c15:formulaRef>
                      </c:ext>
                    </c:extLst>
                    <c:numCache>
                      <c:formatCode>h:mm</c:formatCode>
                      <c:ptCount val="1869"/>
                      <c:pt idx="0">
                        <c:v>0.41666666666666669</c:v>
                      </c:pt>
                      <c:pt idx="1">
                        <c:v>0.41736111111111113</c:v>
                      </c:pt>
                      <c:pt idx="2">
                        <c:v>0.41805555555555557</c:v>
                      </c:pt>
                      <c:pt idx="3">
                        <c:v>0.41875000000000001</c:v>
                      </c:pt>
                      <c:pt idx="4">
                        <c:v>0.41944444444444401</c:v>
                      </c:pt>
                      <c:pt idx="5">
                        <c:v>0.42013888888888901</c:v>
                      </c:pt>
                      <c:pt idx="6">
                        <c:v>0.420833333333333</c:v>
                      </c:pt>
                      <c:pt idx="7">
                        <c:v>0.421527777777778</c:v>
                      </c:pt>
                      <c:pt idx="8">
                        <c:v>0.422222222222222</c:v>
                      </c:pt>
                      <c:pt idx="9">
                        <c:v>0.422916666666667</c:v>
                      </c:pt>
                      <c:pt idx="10">
                        <c:v>0.42361111111111099</c:v>
                      </c:pt>
                      <c:pt idx="11">
                        <c:v>0.42430555555555599</c:v>
                      </c:pt>
                      <c:pt idx="12">
                        <c:v>0.42499999999999999</c:v>
                      </c:pt>
                      <c:pt idx="13">
                        <c:v>0.42569444444444399</c:v>
                      </c:pt>
                      <c:pt idx="14">
                        <c:v>0.42638888888888898</c:v>
                      </c:pt>
                      <c:pt idx="15">
                        <c:v>0.42708333333333298</c:v>
                      </c:pt>
                      <c:pt idx="16">
                        <c:v>0.42777777777777798</c:v>
                      </c:pt>
                      <c:pt idx="17">
                        <c:v>0.42847222222222198</c:v>
                      </c:pt>
                      <c:pt idx="18">
                        <c:v>0.42916666666666697</c:v>
                      </c:pt>
                      <c:pt idx="19">
                        <c:v>0.42986111111111103</c:v>
                      </c:pt>
                      <c:pt idx="20">
                        <c:v>0.43055555555555503</c:v>
                      </c:pt>
                      <c:pt idx="21">
                        <c:v>0.43125000000000002</c:v>
                      </c:pt>
                      <c:pt idx="22">
                        <c:v>0.43194444444444402</c:v>
                      </c:pt>
                      <c:pt idx="23">
                        <c:v>0.43263888888888902</c:v>
                      </c:pt>
                      <c:pt idx="24">
                        <c:v>0.43333333333333302</c:v>
                      </c:pt>
                      <c:pt idx="25">
                        <c:v>0.43402777777777801</c:v>
                      </c:pt>
                      <c:pt idx="26">
                        <c:v>0.43472222222222201</c:v>
                      </c:pt>
                      <c:pt idx="27">
                        <c:v>0.43541666666666701</c:v>
                      </c:pt>
                      <c:pt idx="28">
                        <c:v>0.43611111111111101</c:v>
                      </c:pt>
                      <c:pt idx="29">
                        <c:v>0.436805555555556</c:v>
                      </c:pt>
                      <c:pt idx="30">
                        <c:v>0.4375</c:v>
                      </c:pt>
                      <c:pt idx="31">
                        <c:v>0.438194444444444</c:v>
                      </c:pt>
                      <c:pt idx="32">
                        <c:v>0.43888888888888899</c:v>
                      </c:pt>
                      <c:pt idx="33">
                        <c:v>0.43958333333333299</c:v>
                      </c:pt>
                      <c:pt idx="34">
                        <c:v>0.44027777777777799</c:v>
                      </c:pt>
                      <c:pt idx="35">
                        <c:v>0.44097222222222199</c:v>
                      </c:pt>
                      <c:pt idx="36">
                        <c:v>0.44166666666666698</c:v>
                      </c:pt>
                      <c:pt idx="37">
                        <c:v>0.44236111111111098</c:v>
                      </c:pt>
                      <c:pt idx="38">
                        <c:v>0.44305555555555498</c:v>
                      </c:pt>
                      <c:pt idx="39">
                        <c:v>0.44374999999999998</c:v>
                      </c:pt>
                      <c:pt idx="40">
                        <c:v>0.44444444444444398</c:v>
                      </c:pt>
                      <c:pt idx="41">
                        <c:v>0.44513888888888897</c:v>
                      </c:pt>
                      <c:pt idx="42">
                        <c:v>0.44583333333333303</c:v>
                      </c:pt>
                      <c:pt idx="43">
                        <c:v>0.44652777777777802</c:v>
                      </c:pt>
                      <c:pt idx="44">
                        <c:v>0.44722222222222202</c:v>
                      </c:pt>
                      <c:pt idx="45">
                        <c:v>0.44791666666666702</c:v>
                      </c:pt>
                      <c:pt idx="46">
                        <c:v>0.44861111111111102</c:v>
                      </c:pt>
                      <c:pt idx="47">
                        <c:v>0.44930555555555601</c:v>
                      </c:pt>
                      <c:pt idx="48">
                        <c:v>0.45</c:v>
                      </c:pt>
                      <c:pt idx="49">
                        <c:v>0.45069444444444401</c:v>
                      </c:pt>
                      <c:pt idx="50">
                        <c:v>0.45138888888888901</c:v>
                      </c:pt>
                      <c:pt idx="51">
                        <c:v>0.452083333333333</c:v>
                      </c:pt>
                      <c:pt idx="52">
                        <c:v>0.452777777777778</c:v>
                      </c:pt>
                      <c:pt idx="53">
                        <c:v>0.453472222222222</c:v>
                      </c:pt>
                      <c:pt idx="54">
                        <c:v>0.454166666666667</c:v>
                      </c:pt>
                      <c:pt idx="55">
                        <c:v>0.45486111111111099</c:v>
                      </c:pt>
                      <c:pt idx="56">
                        <c:v>0.45555555555555499</c:v>
                      </c:pt>
                      <c:pt idx="57">
                        <c:v>0.45624999999999999</c:v>
                      </c:pt>
                      <c:pt idx="58">
                        <c:v>0.45694444444444399</c:v>
                      </c:pt>
                      <c:pt idx="59">
                        <c:v>0.45763888888888898</c:v>
                      </c:pt>
                      <c:pt idx="60">
                        <c:v>0.45833333333333298</c:v>
                      </c:pt>
                      <c:pt idx="61">
                        <c:v>0.45902777777777798</c:v>
                      </c:pt>
                      <c:pt idx="62">
                        <c:v>0.45972222222222198</c:v>
                      </c:pt>
                      <c:pt idx="63">
                        <c:v>0.46041666666666597</c:v>
                      </c:pt>
                      <c:pt idx="64">
                        <c:v>0.46111111111111103</c:v>
                      </c:pt>
                      <c:pt idx="65">
                        <c:v>0.46180555555555503</c:v>
                      </c:pt>
                      <c:pt idx="66">
                        <c:v>0.46250000000000002</c:v>
                      </c:pt>
                      <c:pt idx="67">
                        <c:v>0.46319444444444402</c:v>
                      </c:pt>
                      <c:pt idx="68">
                        <c:v>0.46388888888888902</c:v>
                      </c:pt>
                      <c:pt idx="69">
                        <c:v>0.46458333333333302</c:v>
                      </c:pt>
                      <c:pt idx="70">
                        <c:v>0.46527777777777801</c:v>
                      </c:pt>
                      <c:pt idx="71">
                        <c:v>0.46597222222222201</c:v>
                      </c:pt>
                      <c:pt idx="72">
                        <c:v>0.46666666666666701</c:v>
                      </c:pt>
                      <c:pt idx="73">
                        <c:v>0.46736111111111101</c:v>
                      </c:pt>
                      <c:pt idx="74">
                        <c:v>0.468055555555555</c:v>
                      </c:pt>
                      <c:pt idx="75">
                        <c:v>0.46875</c:v>
                      </c:pt>
                      <c:pt idx="76">
                        <c:v>0.469444444444444</c:v>
                      </c:pt>
                      <c:pt idx="77">
                        <c:v>0.47013888888888899</c:v>
                      </c:pt>
                      <c:pt idx="78">
                        <c:v>0.47083333333333299</c:v>
                      </c:pt>
                      <c:pt idx="79">
                        <c:v>0.47152777777777799</c:v>
                      </c:pt>
                      <c:pt idx="80">
                        <c:v>0.47222222222222199</c:v>
                      </c:pt>
                      <c:pt idx="81">
                        <c:v>0.47291666666666599</c:v>
                      </c:pt>
                      <c:pt idx="82">
                        <c:v>0.47361111111111098</c:v>
                      </c:pt>
                      <c:pt idx="83">
                        <c:v>0.47430555555555498</c:v>
                      </c:pt>
                      <c:pt idx="84">
                        <c:v>0.47499999999999998</c:v>
                      </c:pt>
                      <c:pt idx="85">
                        <c:v>0.47569444444444398</c:v>
                      </c:pt>
                      <c:pt idx="86">
                        <c:v>0.47638888888888897</c:v>
                      </c:pt>
                      <c:pt idx="87">
                        <c:v>0.47708333333333303</c:v>
                      </c:pt>
                      <c:pt idx="88">
                        <c:v>0.47777777777777802</c:v>
                      </c:pt>
                      <c:pt idx="89">
                        <c:v>0.47847222222222202</c:v>
                      </c:pt>
                      <c:pt idx="90">
                        <c:v>0.47916666666666602</c:v>
                      </c:pt>
                      <c:pt idx="91">
                        <c:v>0.47986111111111102</c:v>
                      </c:pt>
                      <c:pt idx="92">
                        <c:v>0.48055555555555501</c:v>
                      </c:pt>
                      <c:pt idx="93">
                        <c:v>0.48125000000000001</c:v>
                      </c:pt>
                      <c:pt idx="94">
                        <c:v>0.48194444444444401</c:v>
                      </c:pt>
                      <c:pt idx="95">
                        <c:v>0.48263888888888901</c:v>
                      </c:pt>
                      <c:pt idx="96">
                        <c:v>0.483333333333333</c:v>
                      </c:pt>
                      <c:pt idx="97">
                        <c:v>0.484027777777778</c:v>
                      </c:pt>
                      <c:pt idx="98">
                        <c:v>0.484722222222222</c:v>
                      </c:pt>
                      <c:pt idx="99">
                        <c:v>0.485416666666666</c:v>
                      </c:pt>
                      <c:pt idx="100">
                        <c:v>0.48611111111111099</c:v>
                      </c:pt>
                      <c:pt idx="101">
                        <c:v>0.48680555555555499</c:v>
                      </c:pt>
                      <c:pt idx="102">
                        <c:v>0.48749999999999999</c:v>
                      </c:pt>
                      <c:pt idx="103">
                        <c:v>0.48819444444444399</c:v>
                      </c:pt>
                      <c:pt idx="104">
                        <c:v>0.48888888888888898</c:v>
                      </c:pt>
                      <c:pt idx="105">
                        <c:v>0.48958333333333298</c:v>
                      </c:pt>
                      <c:pt idx="106">
                        <c:v>0.49027777777777698</c:v>
                      </c:pt>
                      <c:pt idx="107">
                        <c:v>0.49097222222222198</c:v>
                      </c:pt>
                      <c:pt idx="108">
                        <c:v>0.49166666666666597</c:v>
                      </c:pt>
                      <c:pt idx="109">
                        <c:v>0.49236111111111103</c:v>
                      </c:pt>
                      <c:pt idx="110">
                        <c:v>0.49305555555555503</c:v>
                      </c:pt>
                      <c:pt idx="111">
                        <c:v>0.49375000000000002</c:v>
                      </c:pt>
                      <c:pt idx="112">
                        <c:v>0.49444444444444402</c:v>
                      </c:pt>
                      <c:pt idx="113">
                        <c:v>0.49513888888888902</c:v>
                      </c:pt>
                      <c:pt idx="114">
                        <c:v>0.49583333333333302</c:v>
                      </c:pt>
                      <c:pt idx="115">
                        <c:v>0.49652777777777701</c:v>
                      </c:pt>
                      <c:pt idx="116">
                        <c:v>0.49722222222222201</c:v>
                      </c:pt>
                      <c:pt idx="117">
                        <c:v>0.49791666666666601</c:v>
                      </c:pt>
                      <c:pt idx="118">
                        <c:v>0.49861111111111101</c:v>
                      </c:pt>
                      <c:pt idx="119">
                        <c:v>0.499305555555555</c:v>
                      </c:pt>
                      <c:pt idx="120">
                        <c:v>0.5</c:v>
                      </c:pt>
                      <c:pt idx="121">
                        <c:v>0.500694444444444</c:v>
                      </c:pt>
                      <c:pt idx="122">
                        <c:v>0.50138888888888899</c:v>
                      </c:pt>
                      <c:pt idx="123">
                        <c:v>0.50208333333333299</c:v>
                      </c:pt>
                      <c:pt idx="124">
                        <c:v>0.50277777777777799</c:v>
                      </c:pt>
                      <c:pt idx="125">
                        <c:v>0.50347222222222199</c:v>
                      </c:pt>
                      <c:pt idx="126">
                        <c:v>0.50416666666666599</c:v>
                      </c:pt>
                      <c:pt idx="127">
                        <c:v>0.50486111111111098</c:v>
                      </c:pt>
                      <c:pt idx="128">
                        <c:v>0.50555555555555498</c:v>
                      </c:pt>
                      <c:pt idx="129">
                        <c:v>0.50624999999999998</c:v>
                      </c:pt>
                      <c:pt idx="130">
                        <c:v>0.50694444444444398</c:v>
                      </c:pt>
                      <c:pt idx="131">
                        <c:v>0.50763888888888897</c:v>
                      </c:pt>
                      <c:pt idx="132">
                        <c:v>0.50833333333333297</c:v>
                      </c:pt>
                      <c:pt idx="133">
                        <c:v>0.50902777777777797</c:v>
                      </c:pt>
                      <c:pt idx="134">
                        <c:v>0.50972222222222197</c:v>
                      </c:pt>
                      <c:pt idx="135">
                        <c:v>0.51041666666666596</c:v>
                      </c:pt>
                      <c:pt idx="136">
                        <c:v>0.51111111111111096</c:v>
                      </c:pt>
                      <c:pt idx="137">
                        <c:v>0.51180555555555496</c:v>
                      </c:pt>
                      <c:pt idx="138">
                        <c:v>0.51249999999999996</c:v>
                      </c:pt>
                      <c:pt idx="139">
                        <c:v>0.51319444444444395</c:v>
                      </c:pt>
                      <c:pt idx="140">
                        <c:v>0.51388888888888895</c:v>
                      </c:pt>
                      <c:pt idx="141">
                        <c:v>0.51458333333333295</c:v>
                      </c:pt>
                      <c:pt idx="142">
                        <c:v>0.51527777777777795</c:v>
                      </c:pt>
                      <c:pt idx="143">
                        <c:v>0.51597222222222205</c:v>
                      </c:pt>
                      <c:pt idx="144">
                        <c:v>0.51666666666666605</c:v>
                      </c:pt>
                      <c:pt idx="145">
                        <c:v>0.51736111111111105</c:v>
                      </c:pt>
                      <c:pt idx="146">
                        <c:v>0.51805555555555605</c:v>
                      </c:pt>
                      <c:pt idx="147">
                        <c:v>0.51875000000000004</c:v>
                      </c:pt>
                      <c:pt idx="148">
                        <c:v>0.51944444444444404</c:v>
                      </c:pt>
                      <c:pt idx="149">
                        <c:v>0.52013888888888904</c:v>
                      </c:pt>
                      <c:pt idx="150">
                        <c:v>0.52083333333333304</c:v>
                      </c:pt>
                      <c:pt idx="151">
                        <c:v>0.52152777777777803</c:v>
                      </c:pt>
                      <c:pt idx="152">
                        <c:v>0.52222222222222203</c:v>
                      </c:pt>
                      <c:pt idx="153">
                        <c:v>0.52291666666666703</c:v>
                      </c:pt>
                      <c:pt idx="154">
                        <c:v>0.52361111111111103</c:v>
                      </c:pt>
                      <c:pt idx="155">
                        <c:v>0.52430555555555602</c:v>
                      </c:pt>
                      <c:pt idx="156">
                        <c:v>0.52500000000000002</c:v>
                      </c:pt>
                      <c:pt idx="157">
                        <c:v>0.52569444444444402</c:v>
                      </c:pt>
                      <c:pt idx="158">
                        <c:v>0.52638888888888902</c:v>
                      </c:pt>
                      <c:pt idx="159">
                        <c:v>0.52708333333333302</c:v>
                      </c:pt>
                      <c:pt idx="160">
                        <c:v>0.52777777777777801</c:v>
                      </c:pt>
                      <c:pt idx="161">
                        <c:v>0.52847222222222201</c:v>
                      </c:pt>
                      <c:pt idx="162">
                        <c:v>0.52916666666666701</c:v>
                      </c:pt>
                      <c:pt idx="163">
                        <c:v>0.52986111111111101</c:v>
                      </c:pt>
                      <c:pt idx="164">
                        <c:v>0.530555555555555</c:v>
                      </c:pt>
                      <c:pt idx="165">
                        <c:v>0.53125</c:v>
                      </c:pt>
                      <c:pt idx="166">
                        <c:v>0.531944444444444</c:v>
                      </c:pt>
                      <c:pt idx="167">
                        <c:v>0.53263888888888899</c:v>
                      </c:pt>
                      <c:pt idx="168">
                        <c:v>0.53333333333333299</c:v>
                      </c:pt>
                      <c:pt idx="169">
                        <c:v>0.53402777777777799</c:v>
                      </c:pt>
                      <c:pt idx="170">
                        <c:v>0.53472222222222199</c:v>
                      </c:pt>
                      <c:pt idx="171">
                        <c:v>0.53541666666666698</c:v>
                      </c:pt>
                      <c:pt idx="172">
                        <c:v>0.53611111111111098</c:v>
                      </c:pt>
                      <c:pt idx="173">
                        <c:v>0.53680555555555498</c:v>
                      </c:pt>
                      <c:pt idx="174">
                        <c:v>0.53749999999999998</c:v>
                      </c:pt>
                      <c:pt idx="175">
                        <c:v>0.53819444444444398</c:v>
                      </c:pt>
                      <c:pt idx="176">
                        <c:v>0.53888888888888897</c:v>
                      </c:pt>
                      <c:pt idx="177">
                        <c:v>0.53958333333333297</c:v>
                      </c:pt>
                      <c:pt idx="178">
                        <c:v>0.54027777777777797</c:v>
                      </c:pt>
                      <c:pt idx="179">
                        <c:v>0.54097222222222197</c:v>
                      </c:pt>
                      <c:pt idx="180">
                        <c:v>0.54166666666666696</c:v>
                      </c:pt>
                      <c:pt idx="181">
                        <c:v>0.54236111111111096</c:v>
                      </c:pt>
                      <c:pt idx="182">
                        <c:v>0.54305555555555496</c:v>
                      </c:pt>
                      <c:pt idx="183">
                        <c:v>0.54374999999999996</c:v>
                      </c:pt>
                      <c:pt idx="184">
                        <c:v>0.54444444444444395</c:v>
                      </c:pt>
                      <c:pt idx="185">
                        <c:v>0.54513888888888895</c:v>
                      </c:pt>
                      <c:pt idx="186">
                        <c:v>0.54583333333333295</c:v>
                      </c:pt>
                      <c:pt idx="187">
                        <c:v>0.54652777777777795</c:v>
                      </c:pt>
                      <c:pt idx="188">
                        <c:v>0.54722222222222205</c:v>
                      </c:pt>
                      <c:pt idx="189">
                        <c:v>0.54791666666666705</c:v>
                      </c:pt>
                      <c:pt idx="190">
                        <c:v>0.54861111111111105</c:v>
                      </c:pt>
                      <c:pt idx="191">
                        <c:v>0.54930555555555505</c:v>
                      </c:pt>
                      <c:pt idx="192">
                        <c:v>0.55000000000000004</c:v>
                      </c:pt>
                      <c:pt idx="193">
                        <c:v>0.55069444444444404</c:v>
                      </c:pt>
                      <c:pt idx="194">
                        <c:v>0.55138888888888904</c:v>
                      </c:pt>
                      <c:pt idx="195">
                        <c:v>0.55208333333333304</c:v>
                      </c:pt>
                      <c:pt idx="196">
                        <c:v>0.55277777777777803</c:v>
                      </c:pt>
                      <c:pt idx="197">
                        <c:v>0.55347222222222203</c:v>
                      </c:pt>
                      <c:pt idx="198">
                        <c:v>0.55416666666666703</c:v>
                      </c:pt>
                      <c:pt idx="199">
                        <c:v>0.55486111111111103</c:v>
                      </c:pt>
                      <c:pt idx="200">
                        <c:v>0.55555555555555503</c:v>
                      </c:pt>
                      <c:pt idx="201">
                        <c:v>0.55625000000000002</c:v>
                      </c:pt>
                      <c:pt idx="202">
                        <c:v>0.55694444444444402</c:v>
                      </c:pt>
                      <c:pt idx="203">
                        <c:v>0.55763888888888902</c:v>
                      </c:pt>
                      <c:pt idx="204">
                        <c:v>0.55833333333333302</c:v>
                      </c:pt>
                      <c:pt idx="205">
                        <c:v>0.55902777777777801</c:v>
                      </c:pt>
                      <c:pt idx="206">
                        <c:v>0.55972222222222201</c:v>
                      </c:pt>
                      <c:pt idx="207">
                        <c:v>0.56041666666666601</c:v>
                      </c:pt>
                      <c:pt idx="208">
                        <c:v>0.56111111111111101</c:v>
                      </c:pt>
                      <c:pt idx="209">
                        <c:v>0.561805555555555</c:v>
                      </c:pt>
                      <c:pt idx="210">
                        <c:v>0.5625</c:v>
                      </c:pt>
                      <c:pt idx="211">
                        <c:v>0.563194444444444</c:v>
                      </c:pt>
                      <c:pt idx="212">
                        <c:v>0.56388888888888899</c:v>
                      </c:pt>
                      <c:pt idx="213">
                        <c:v>0.56458333333333299</c:v>
                      </c:pt>
                      <c:pt idx="214">
                        <c:v>0.56527777777777799</c:v>
                      </c:pt>
                      <c:pt idx="215">
                        <c:v>0.56597222222222199</c:v>
                      </c:pt>
                      <c:pt idx="216">
                        <c:v>0.56666666666666599</c:v>
                      </c:pt>
                      <c:pt idx="217">
                        <c:v>0.56736111111111098</c:v>
                      </c:pt>
                      <c:pt idx="218">
                        <c:v>0.56805555555555498</c:v>
                      </c:pt>
                      <c:pt idx="219">
                        <c:v>0.56874999999999998</c:v>
                      </c:pt>
                      <c:pt idx="220">
                        <c:v>0.56944444444444398</c:v>
                      </c:pt>
                      <c:pt idx="221">
                        <c:v>0.57013888888888897</c:v>
                      </c:pt>
                      <c:pt idx="222">
                        <c:v>0.57083333333333297</c:v>
                      </c:pt>
                      <c:pt idx="223">
                        <c:v>0.57152777777777797</c:v>
                      </c:pt>
                      <c:pt idx="224">
                        <c:v>0.57222222222222197</c:v>
                      </c:pt>
                      <c:pt idx="225">
                        <c:v>0.57291666666666596</c:v>
                      </c:pt>
                      <c:pt idx="226">
                        <c:v>0.57361111111111096</c:v>
                      </c:pt>
                      <c:pt idx="227">
                        <c:v>0.57430555555555496</c:v>
                      </c:pt>
                      <c:pt idx="228">
                        <c:v>0.57499999999999996</c:v>
                      </c:pt>
                      <c:pt idx="229">
                        <c:v>0.57569444444444395</c:v>
                      </c:pt>
                      <c:pt idx="230">
                        <c:v>0.57638888888888895</c:v>
                      </c:pt>
                      <c:pt idx="231">
                        <c:v>0.57708333333333295</c:v>
                      </c:pt>
                      <c:pt idx="232">
                        <c:v>0.57777777777777795</c:v>
                      </c:pt>
                      <c:pt idx="233">
                        <c:v>0.57847222222222205</c:v>
                      </c:pt>
                      <c:pt idx="234">
                        <c:v>0.57916666666666605</c:v>
                      </c:pt>
                      <c:pt idx="235">
                        <c:v>0.57986111111111105</c:v>
                      </c:pt>
                      <c:pt idx="236">
                        <c:v>0.58055555555555505</c:v>
                      </c:pt>
                      <c:pt idx="237">
                        <c:v>0.58125000000000004</c:v>
                      </c:pt>
                      <c:pt idx="238">
                        <c:v>0.58194444444444404</c:v>
                      </c:pt>
                      <c:pt idx="239">
                        <c:v>0.58263888888888904</c:v>
                      </c:pt>
                      <c:pt idx="240">
                        <c:v>0.58333333333333304</c:v>
                      </c:pt>
                      <c:pt idx="241">
                        <c:v>0.58402777777777803</c:v>
                      </c:pt>
                      <c:pt idx="242">
                        <c:v>0.58472222222222203</c:v>
                      </c:pt>
                      <c:pt idx="243">
                        <c:v>0.58541666666666603</c:v>
                      </c:pt>
                      <c:pt idx="244">
                        <c:v>0.58611111111111103</c:v>
                      </c:pt>
                      <c:pt idx="245">
                        <c:v>0.58680555555555503</c:v>
                      </c:pt>
                      <c:pt idx="246">
                        <c:v>0.58750000000000002</c:v>
                      </c:pt>
                      <c:pt idx="247">
                        <c:v>0.58819444444444402</c:v>
                      </c:pt>
                      <c:pt idx="248">
                        <c:v>0.58888888888888902</c:v>
                      </c:pt>
                      <c:pt idx="249">
                        <c:v>0.58958333333333302</c:v>
                      </c:pt>
                      <c:pt idx="250">
                        <c:v>0.59027777777777701</c:v>
                      </c:pt>
                      <c:pt idx="251">
                        <c:v>0.59097222222222201</c:v>
                      </c:pt>
                      <c:pt idx="252">
                        <c:v>0.59166666666666601</c:v>
                      </c:pt>
                      <c:pt idx="253">
                        <c:v>0.59236111111111101</c:v>
                      </c:pt>
                      <c:pt idx="254">
                        <c:v>0.593055555555555</c:v>
                      </c:pt>
                      <c:pt idx="255">
                        <c:v>0.59375</c:v>
                      </c:pt>
                      <c:pt idx="256">
                        <c:v>0.594444444444444</c:v>
                      </c:pt>
                      <c:pt idx="257">
                        <c:v>0.59513888888888899</c:v>
                      </c:pt>
                      <c:pt idx="258">
                        <c:v>0.59583333333333299</c:v>
                      </c:pt>
                      <c:pt idx="259">
                        <c:v>0.59652777777777699</c:v>
                      </c:pt>
                      <c:pt idx="260">
                        <c:v>0.59722222222222199</c:v>
                      </c:pt>
                      <c:pt idx="261">
                        <c:v>0.59791666666666599</c:v>
                      </c:pt>
                      <c:pt idx="262">
                        <c:v>0.59861111111111098</c:v>
                      </c:pt>
                      <c:pt idx="263">
                        <c:v>0.59930555555555498</c:v>
                      </c:pt>
                      <c:pt idx="264">
                        <c:v>0.6</c:v>
                      </c:pt>
                      <c:pt idx="265">
                        <c:v>0.60069444444444398</c:v>
                      </c:pt>
                      <c:pt idx="266">
                        <c:v>0.60138888888888897</c:v>
                      </c:pt>
                      <c:pt idx="267">
                        <c:v>0.60208333333333297</c:v>
                      </c:pt>
                      <c:pt idx="268">
                        <c:v>0.60277777777777697</c:v>
                      </c:pt>
                      <c:pt idx="269">
                        <c:v>0.60347222222222197</c:v>
                      </c:pt>
                      <c:pt idx="270">
                        <c:v>0.60416666666666596</c:v>
                      </c:pt>
                      <c:pt idx="271">
                        <c:v>0.60486111111111096</c:v>
                      </c:pt>
                      <c:pt idx="272">
                        <c:v>0.60555555555555496</c:v>
                      </c:pt>
                      <c:pt idx="273">
                        <c:v>0.60624999999999996</c:v>
                      </c:pt>
                      <c:pt idx="274">
                        <c:v>0.60694444444444395</c:v>
                      </c:pt>
                      <c:pt idx="275">
                        <c:v>0.60763888888888895</c:v>
                      </c:pt>
                      <c:pt idx="276">
                        <c:v>0.60833333333333295</c:v>
                      </c:pt>
                      <c:pt idx="277">
                        <c:v>0.60902777777777695</c:v>
                      </c:pt>
                      <c:pt idx="278">
                        <c:v>0.60972222222222205</c:v>
                      </c:pt>
                      <c:pt idx="279">
                        <c:v>0.61041666666666605</c:v>
                      </c:pt>
                      <c:pt idx="280">
                        <c:v>0.61111111111111105</c:v>
                      </c:pt>
                      <c:pt idx="281">
                        <c:v>0.61180555555555505</c:v>
                      </c:pt>
                      <c:pt idx="282">
                        <c:v>0.61250000000000004</c:v>
                      </c:pt>
                      <c:pt idx="283">
                        <c:v>0.61319444444444404</c:v>
                      </c:pt>
                      <c:pt idx="284">
                        <c:v>0.61388888888888904</c:v>
                      </c:pt>
                      <c:pt idx="285">
                        <c:v>0.61458333333333304</c:v>
                      </c:pt>
                      <c:pt idx="286">
                        <c:v>0.61527777777777704</c:v>
                      </c:pt>
                      <c:pt idx="287">
                        <c:v>0.61597222222222203</c:v>
                      </c:pt>
                      <c:pt idx="288">
                        <c:v>0.61666666666666603</c:v>
                      </c:pt>
                      <c:pt idx="289">
                        <c:v>0.61736111111111103</c:v>
                      </c:pt>
                      <c:pt idx="290">
                        <c:v>0.61805555555555503</c:v>
                      </c:pt>
                      <c:pt idx="291">
                        <c:v>0.61875000000000002</c:v>
                      </c:pt>
                      <c:pt idx="292">
                        <c:v>0.61944444444444402</c:v>
                      </c:pt>
                      <c:pt idx="293">
                        <c:v>0.62013888888888802</c:v>
                      </c:pt>
                      <c:pt idx="294">
                        <c:v>0.62083333333333302</c:v>
                      </c:pt>
                      <c:pt idx="295">
                        <c:v>0.62152777777777701</c:v>
                      </c:pt>
                      <c:pt idx="296">
                        <c:v>0.62222222222222201</c:v>
                      </c:pt>
                      <c:pt idx="297">
                        <c:v>0.62291666666666601</c:v>
                      </c:pt>
                      <c:pt idx="298">
                        <c:v>0.62361111111111101</c:v>
                      </c:pt>
                      <c:pt idx="299">
                        <c:v>0.624305555555555</c:v>
                      </c:pt>
                      <c:pt idx="300">
                        <c:v>0.625</c:v>
                      </c:pt>
                      <c:pt idx="301">
                        <c:v>0.625694444444444</c:v>
                      </c:pt>
                      <c:pt idx="302">
                        <c:v>0.626388888888888</c:v>
                      </c:pt>
                      <c:pt idx="303">
                        <c:v>0.62708333333333299</c:v>
                      </c:pt>
                      <c:pt idx="304">
                        <c:v>0.62777777777777699</c:v>
                      </c:pt>
                      <c:pt idx="305">
                        <c:v>0.62847222222222199</c:v>
                      </c:pt>
                      <c:pt idx="306">
                        <c:v>0.62916666666666599</c:v>
                      </c:pt>
                      <c:pt idx="307">
                        <c:v>0.62986111111111098</c:v>
                      </c:pt>
                      <c:pt idx="308">
                        <c:v>0.63055555555555498</c:v>
                      </c:pt>
                      <c:pt idx="309">
                        <c:v>0.63124999999999998</c:v>
                      </c:pt>
                      <c:pt idx="310">
                        <c:v>0.63194444444444398</c:v>
                      </c:pt>
                      <c:pt idx="311">
                        <c:v>0.63263888888888797</c:v>
                      </c:pt>
                      <c:pt idx="312">
                        <c:v>0.63333333333333297</c:v>
                      </c:pt>
                      <c:pt idx="313">
                        <c:v>0.63402777777777697</c:v>
                      </c:pt>
                      <c:pt idx="314">
                        <c:v>0.63472222222222197</c:v>
                      </c:pt>
                      <c:pt idx="315">
                        <c:v>0.63541666666666596</c:v>
                      </c:pt>
                      <c:pt idx="316">
                        <c:v>0.63611111111111096</c:v>
                      </c:pt>
                      <c:pt idx="317">
                        <c:v>0.63680555555555496</c:v>
                      </c:pt>
                      <c:pt idx="318">
                        <c:v>0.63749999999999996</c:v>
                      </c:pt>
                      <c:pt idx="319">
                        <c:v>0.63819444444444395</c:v>
                      </c:pt>
                      <c:pt idx="320">
                        <c:v>0.63888888888888795</c:v>
                      </c:pt>
                      <c:pt idx="321">
                        <c:v>0.63958333333333295</c:v>
                      </c:pt>
                      <c:pt idx="322">
                        <c:v>0.64027777777777695</c:v>
                      </c:pt>
                      <c:pt idx="323">
                        <c:v>0.64097222222222205</c:v>
                      </c:pt>
                      <c:pt idx="324">
                        <c:v>0.64166666666666605</c:v>
                      </c:pt>
                      <c:pt idx="325">
                        <c:v>0.64236111111111105</c:v>
                      </c:pt>
                      <c:pt idx="326">
                        <c:v>0.64305555555555505</c:v>
                      </c:pt>
                      <c:pt idx="327">
                        <c:v>0.64375000000000004</c:v>
                      </c:pt>
                      <c:pt idx="328">
                        <c:v>0.64444444444444404</c:v>
                      </c:pt>
                      <c:pt idx="329">
                        <c:v>0.64513888888888804</c:v>
                      </c:pt>
                      <c:pt idx="330">
                        <c:v>0.64583333333333304</c:v>
                      </c:pt>
                      <c:pt idx="331">
                        <c:v>0.64652777777777704</c:v>
                      </c:pt>
                      <c:pt idx="332">
                        <c:v>0.64722222222222203</c:v>
                      </c:pt>
                      <c:pt idx="333">
                        <c:v>0.64791666666666603</c:v>
                      </c:pt>
                      <c:pt idx="334">
                        <c:v>0.64861111111111103</c:v>
                      </c:pt>
                      <c:pt idx="335">
                        <c:v>0.64930555555555503</c:v>
                      </c:pt>
                      <c:pt idx="336">
                        <c:v>0.65</c:v>
                      </c:pt>
                      <c:pt idx="337">
                        <c:v>0.65069444444444402</c:v>
                      </c:pt>
                      <c:pt idx="338">
                        <c:v>0.65138888888888802</c:v>
                      </c:pt>
                      <c:pt idx="339">
                        <c:v>0.65208333333333302</c:v>
                      </c:pt>
                      <c:pt idx="340">
                        <c:v>0.65277777777777701</c:v>
                      </c:pt>
                      <c:pt idx="341">
                        <c:v>0.65347222222222201</c:v>
                      </c:pt>
                      <c:pt idx="342">
                        <c:v>0.65416666666666601</c:v>
                      </c:pt>
                      <c:pt idx="343">
                        <c:v>0.65486111111111101</c:v>
                      </c:pt>
                      <c:pt idx="344">
                        <c:v>0.655555555555555</c:v>
                      </c:pt>
                      <c:pt idx="345">
                        <c:v>0.656249999999999</c:v>
                      </c:pt>
                      <c:pt idx="346">
                        <c:v>0.656944444444444</c:v>
                      </c:pt>
                      <c:pt idx="347">
                        <c:v>0.657638888888888</c:v>
                      </c:pt>
                      <c:pt idx="348">
                        <c:v>0.65833333333333299</c:v>
                      </c:pt>
                      <c:pt idx="349">
                        <c:v>0.65902777777777699</c:v>
                      </c:pt>
                      <c:pt idx="350">
                        <c:v>0.65972222222222199</c:v>
                      </c:pt>
                      <c:pt idx="351">
                        <c:v>0.66041666666666599</c:v>
                      </c:pt>
                      <c:pt idx="352">
                        <c:v>0.66111111111111098</c:v>
                      </c:pt>
                      <c:pt idx="353">
                        <c:v>0.66180555555555498</c:v>
                      </c:pt>
                      <c:pt idx="354">
                        <c:v>0.66249999999999898</c:v>
                      </c:pt>
                      <c:pt idx="355">
                        <c:v>0.66319444444444398</c:v>
                      </c:pt>
                      <c:pt idx="356">
                        <c:v>0.66388888888888797</c:v>
                      </c:pt>
                      <c:pt idx="357">
                        <c:v>0.66458333333333297</c:v>
                      </c:pt>
                      <c:pt idx="358">
                        <c:v>0.66527777777777697</c:v>
                      </c:pt>
                      <c:pt idx="359">
                        <c:v>0.66597222222222197</c:v>
                      </c:pt>
                      <c:pt idx="360">
                        <c:v>0.66666666666666596</c:v>
                      </c:pt>
                      <c:pt idx="361">
                        <c:v>0.66736111111111096</c:v>
                      </c:pt>
                      <c:pt idx="362">
                        <c:v>0.66805555555555496</c:v>
                      </c:pt>
                      <c:pt idx="363">
                        <c:v>0.66874999999999896</c:v>
                      </c:pt>
                      <c:pt idx="364">
                        <c:v>0.66944444444444395</c:v>
                      </c:pt>
                      <c:pt idx="365">
                        <c:v>0.67013888888888795</c:v>
                      </c:pt>
                      <c:pt idx="366">
                        <c:v>0.67083333333333295</c:v>
                      </c:pt>
                      <c:pt idx="367">
                        <c:v>0.67152777777777695</c:v>
                      </c:pt>
                      <c:pt idx="368">
                        <c:v>0.67222222222222205</c:v>
                      </c:pt>
                      <c:pt idx="369">
                        <c:v>0.67291666666666605</c:v>
                      </c:pt>
                      <c:pt idx="370">
                        <c:v>0.67361111111111105</c:v>
                      </c:pt>
                      <c:pt idx="371">
                        <c:v>0.67430555555555505</c:v>
                      </c:pt>
                      <c:pt idx="372">
                        <c:v>0.67499999999999905</c:v>
                      </c:pt>
                      <c:pt idx="373">
                        <c:v>0.67569444444444404</c:v>
                      </c:pt>
                      <c:pt idx="374">
                        <c:v>0.67638888888888804</c:v>
                      </c:pt>
                      <c:pt idx="375">
                        <c:v>0.67708333333333304</c:v>
                      </c:pt>
                      <c:pt idx="376">
                        <c:v>0.67777777777777704</c:v>
                      </c:pt>
                      <c:pt idx="377">
                        <c:v>0.67847222222222203</c:v>
                      </c:pt>
                      <c:pt idx="378">
                        <c:v>0.67916666666666603</c:v>
                      </c:pt>
                      <c:pt idx="379">
                        <c:v>0.67986111111111103</c:v>
                      </c:pt>
                      <c:pt idx="380">
                        <c:v>0.68055555555555503</c:v>
                      </c:pt>
                      <c:pt idx="381">
                        <c:v>0.68124999999999902</c:v>
                      </c:pt>
                      <c:pt idx="382">
                        <c:v>0.68194444444444402</c:v>
                      </c:pt>
                      <c:pt idx="383">
                        <c:v>0.68263888888888802</c:v>
                      </c:pt>
                      <c:pt idx="384">
                        <c:v>0.68333333333333302</c:v>
                      </c:pt>
                      <c:pt idx="385">
                        <c:v>0.68402777777777701</c:v>
                      </c:pt>
                      <c:pt idx="386">
                        <c:v>0.68472222222222201</c:v>
                      </c:pt>
                      <c:pt idx="387">
                        <c:v>0.68541666666666601</c:v>
                      </c:pt>
                      <c:pt idx="388">
                        <c:v>0.68611111111111001</c:v>
                      </c:pt>
                      <c:pt idx="389">
                        <c:v>0.686805555555555</c:v>
                      </c:pt>
                      <c:pt idx="390">
                        <c:v>0.687499999999999</c:v>
                      </c:pt>
                      <c:pt idx="391">
                        <c:v>0.688194444444444</c:v>
                      </c:pt>
                      <c:pt idx="392">
                        <c:v>0.688888888888888</c:v>
                      </c:pt>
                      <c:pt idx="393">
                        <c:v>0.68958333333333299</c:v>
                      </c:pt>
                      <c:pt idx="394">
                        <c:v>0.69027777777777699</c:v>
                      </c:pt>
                      <c:pt idx="395">
                        <c:v>0.69097222222222199</c:v>
                      </c:pt>
                      <c:pt idx="396">
                        <c:v>0.69166666666666599</c:v>
                      </c:pt>
                      <c:pt idx="397">
                        <c:v>0.69236111111110998</c:v>
                      </c:pt>
                      <c:pt idx="398">
                        <c:v>0.69305555555555498</c:v>
                      </c:pt>
                      <c:pt idx="399">
                        <c:v>0.69374999999999898</c:v>
                      </c:pt>
                      <c:pt idx="400">
                        <c:v>0.69444444444444398</c:v>
                      </c:pt>
                      <c:pt idx="401">
                        <c:v>0.69513888888888797</c:v>
                      </c:pt>
                      <c:pt idx="402">
                        <c:v>0.69583333333333297</c:v>
                      </c:pt>
                      <c:pt idx="403">
                        <c:v>0.69652777777777697</c:v>
                      </c:pt>
                      <c:pt idx="404">
                        <c:v>0.69722222222222197</c:v>
                      </c:pt>
                      <c:pt idx="405">
                        <c:v>0.69791666666666596</c:v>
                      </c:pt>
                      <c:pt idx="406">
                        <c:v>0.69861111111110996</c:v>
                      </c:pt>
                      <c:pt idx="407">
                        <c:v>0.69930555555555496</c:v>
                      </c:pt>
                      <c:pt idx="408">
                        <c:v>0.69999999999999896</c:v>
                      </c:pt>
                      <c:pt idx="409">
                        <c:v>0.70069444444444395</c:v>
                      </c:pt>
                      <c:pt idx="410">
                        <c:v>0.70138888888888795</c:v>
                      </c:pt>
                      <c:pt idx="411">
                        <c:v>0.70208333333333295</c:v>
                      </c:pt>
                      <c:pt idx="412">
                        <c:v>0.70277777777777695</c:v>
                      </c:pt>
                      <c:pt idx="413">
                        <c:v>0.70347222222222205</c:v>
                      </c:pt>
                      <c:pt idx="414">
                        <c:v>0.70416666666666605</c:v>
                      </c:pt>
                      <c:pt idx="415">
                        <c:v>0.70486111111111005</c:v>
                      </c:pt>
                      <c:pt idx="416">
                        <c:v>0.70555555555555505</c:v>
                      </c:pt>
                      <c:pt idx="417">
                        <c:v>0.70624999999999905</c:v>
                      </c:pt>
                      <c:pt idx="418">
                        <c:v>0.70694444444444404</c:v>
                      </c:pt>
                      <c:pt idx="419">
                        <c:v>0.70763888888888804</c:v>
                      </c:pt>
                      <c:pt idx="420">
                        <c:v>0.70833333333333304</c:v>
                      </c:pt>
                      <c:pt idx="421">
                        <c:v>0.70902777777777704</c:v>
                      </c:pt>
                      <c:pt idx="422">
                        <c:v>0.70972222222222203</c:v>
                      </c:pt>
                      <c:pt idx="423">
                        <c:v>0.71041666666666603</c:v>
                      </c:pt>
                      <c:pt idx="424">
                        <c:v>0.71111111111111003</c:v>
                      </c:pt>
                      <c:pt idx="425">
                        <c:v>0.71180555555555503</c:v>
                      </c:pt>
                      <c:pt idx="426">
                        <c:v>0.71249999999999902</c:v>
                      </c:pt>
                      <c:pt idx="427">
                        <c:v>0.71319444444444402</c:v>
                      </c:pt>
                      <c:pt idx="428">
                        <c:v>0.71388888888888802</c:v>
                      </c:pt>
                      <c:pt idx="429">
                        <c:v>0.71458333333333302</c:v>
                      </c:pt>
                      <c:pt idx="430">
                        <c:v>0.71527777777777701</c:v>
                      </c:pt>
                      <c:pt idx="431">
                        <c:v>0.71597222222222101</c:v>
                      </c:pt>
                      <c:pt idx="432">
                        <c:v>0.71666666666666601</c:v>
                      </c:pt>
                      <c:pt idx="433">
                        <c:v>0.71736111111111001</c:v>
                      </c:pt>
                      <c:pt idx="434">
                        <c:v>0.718055555555555</c:v>
                      </c:pt>
                      <c:pt idx="435">
                        <c:v>0.718749999999999</c:v>
                      </c:pt>
                      <c:pt idx="436">
                        <c:v>0.719444444444444</c:v>
                      </c:pt>
                      <c:pt idx="437">
                        <c:v>0.720138888888888</c:v>
                      </c:pt>
                      <c:pt idx="438">
                        <c:v>0.72083333333333299</c:v>
                      </c:pt>
                      <c:pt idx="439">
                        <c:v>0.72152777777777699</c:v>
                      </c:pt>
                      <c:pt idx="440">
                        <c:v>0.72222222222222099</c:v>
                      </c:pt>
                      <c:pt idx="441">
                        <c:v>0.72291666666666599</c:v>
                      </c:pt>
                      <c:pt idx="442">
                        <c:v>0.72361111111110998</c:v>
                      </c:pt>
                      <c:pt idx="443">
                        <c:v>0.72430555555555498</c:v>
                      </c:pt>
                      <c:pt idx="444">
                        <c:v>0.72499999999999898</c:v>
                      </c:pt>
                      <c:pt idx="445">
                        <c:v>0.72569444444444398</c:v>
                      </c:pt>
                      <c:pt idx="446">
                        <c:v>0.72638888888888797</c:v>
                      </c:pt>
                      <c:pt idx="447">
                        <c:v>0.72708333333333297</c:v>
                      </c:pt>
                      <c:pt idx="448">
                        <c:v>0.72777777777777697</c:v>
                      </c:pt>
                      <c:pt idx="449">
                        <c:v>0.72847222222222097</c:v>
                      </c:pt>
                      <c:pt idx="450">
                        <c:v>0.72916666666666596</c:v>
                      </c:pt>
                      <c:pt idx="451">
                        <c:v>0.72986111111110996</c:v>
                      </c:pt>
                      <c:pt idx="452">
                        <c:v>0.73055555555555496</c:v>
                      </c:pt>
                      <c:pt idx="453">
                        <c:v>0.73124999999999896</c:v>
                      </c:pt>
                      <c:pt idx="454">
                        <c:v>0.73194444444444395</c:v>
                      </c:pt>
                      <c:pt idx="455">
                        <c:v>0.73263888888888795</c:v>
                      </c:pt>
                      <c:pt idx="456">
                        <c:v>0.73333333333333295</c:v>
                      </c:pt>
                      <c:pt idx="457">
                        <c:v>0.73402777777777695</c:v>
                      </c:pt>
                      <c:pt idx="458">
                        <c:v>0.73472222222222106</c:v>
                      </c:pt>
                      <c:pt idx="459">
                        <c:v>0.73541666666666605</c:v>
                      </c:pt>
                      <c:pt idx="460">
                        <c:v>0.73611111111111005</c:v>
                      </c:pt>
                      <c:pt idx="461">
                        <c:v>0.73680555555555505</c:v>
                      </c:pt>
                      <c:pt idx="462">
                        <c:v>0.73749999999999905</c:v>
                      </c:pt>
                      <c:pt idx="463">
                        <c:v>0.73819444444444404</c:v>
                      </c:pt>
                      <c:pt idx="464">
                        <c:v>0.73888888888888804</c:v>
                      </c:pt>
                      <c:pt idx="465">
                        <c:v>0.73958333333333304</c:v>
                      </c:pt>
                      <c:pt idx="466">
                        <c:v>0.74027777777777704</c:v>
                      </c:pt>
                      <c:pt idx="467">
                        <c:v>0.74097222222222103</c:v>
                      </c:pt>
                      <c:pt idx="468">
                        <c:v>0.74166666666666603</c:v>
                      </c:pt>
                      <c:pt idx="469">
                        <c:v>0.74236111111111003</c:v>
                      </c:pt>
                      <c:pt idx="470">
                        <c:v>0.74305555555555503</c:v>
                      </c:pt>
                      <c:pt idx="471">
                        <c:v>0.74374999999999902</c:v>
                      </c:pt>
                      <c:pt idx="472">
                        <c:v>0.74444444444444402</c:v>
                      </c:pt>
                      <c:pt idx="473">
                        <c:v>0.74513888888888802</c:v>
                      </c:pt>
                      <c:pt idx="474">
                        <c:v>0.74583333333333202</c:v>
                      </c:pt>
                      <c:pt idx="475">
                        <c:v>0.74652777777777701</c:v>
                      </c:pt>
                      <c:pt idx="476">
                        <c:v>0.74722222222222101</c:v>
                      </c:pt>
                      <c:pt idx="477">
                        <c:v>0.74791666666666601</c:v>
                      </c:pt>
                      <c:pt idx="478">
                        <c:v>0.74861111111111001</c:v>
                      </c:pt>
                      <c:pt idx="479">
                        <c:v>0.749305555555555</c:v>
                      </c:pt>
                      <c:pt idx="480">
                        <c:v>0.749999999999999</c:v>
                      </c:pt>
                      <c:pt idx="481">
                        <c:v>0.750694444444444</c:v>
                      </c:pt>
                      <c:pt idx="482">
                        <c:v>0.751388888888888</c:v>
                      </c:pt>
                      <c:pt idx="483">
                        <c:v>0.75208333333333199</c:v>
                      </c:pt>
                      <c:pt idx="484">
                        <c:v>0.75277777777777699</c:v>
                      </c:pt>
                      <c:pt idx="485">
                        <c:v>0.75347222222222099</c:v>
                      </c:pt>
                      <c:pt idx="486">
                        <c:v>0.75416666666666599</c:v>
                      </c:pt>
                      <c:pt idx="487">
                        <c:v>0.75486111111110998</c:v>
                      </c:pt>
                      <c:pt idx="488">
                        <c:v>0.75555555555555498</c:v>
                      </c:pt>
                      <c:pt idx="489">
                        <c:v>0.75624999999999898</c:v>
                      </c:pt>
                      <c:pt idx="490">
                        <c:v>0.75694444444444398</c:v>
                      </c:pt>
                      <c:pt idx="491">
                        <c:v>0.75763888888888797</c:v>
                      </c:pt>
                      <c:pt idx="492">
                        <c:v>0.75833333333333197</c:v>
                      </c:pt>
                      <c:pt idx="493">
                        <c:v>0.75902777777777697</c:v>
                      </c:pt>
                      <c:pt idx="494">
                        <c:v>0.75972222222222097</c:v>
                      </c:pt>
                      <c:pt idx="495">
                        <c:v>0.76041666666666596</c:v>
                      </c:pt>
                      <c:pt idx="496">
                        <c:v>0.76111111111110996</c:v>
                      </c:pt>
                      <c:pt idx="497">
                        <c:v>0.76180555555555496</c:v>
                      </c:pt>
                      <c:pt idx="498">
                        <c:v>0.76249999999999896</c:v>
                      </c:pt>
                      <c:pt idx="499">
                        <c:v>0.76319444444444395</c:v>
                      </c:pt>
                      <c:pt idx="500">
                        <c:v>0.76388888888888795</c:v>
                      </c:pt>
                      <c:pt idx="501">
                        <c:v>0.76458333333333195</c:v>
                      </c:pt>
                      <c:pt idx="502">
                        <c:v>0.76527777777777695</c:v>
                      </c:pt>
                      <c:pt idx="503">
                        <c:v>0.76597222222222106</c:v>
                      </c:pt>
                      <c:pt idx="504">
                        <c:v>0.76666666666666605</c:v>
                      </c:pt>
                      <c:pt idx="505">
                        <c:v>0.76736111111111005</c:v>
                      </c:pt>
                      <c:pt idx="506">
                        <c:v>0.76805555555555505</c:v>
                      </c:pt>
                      <c:pt idx="507">
                        <c:v>0.76874999999999905</c:v>
                      </c:pt>
                      <c:pt idx="508">
                        <c:v>0.76944444444444404</c:v>
                      </c:pt>
                      <c:pt idx="509">
                        <c:v>0.77013888888888804</c:v>
                      </c:pt>
                      <c:pt idx="510">
                        <c:v>0.77083333333333204</c:v>
                      </c:pt>
                      <c:pt idx="511">
                        <c:v>0.77152777777777704</c:v>
                      </c:pt>
                      <c:pt idx="512">
                        <c:v>0.77222222222222103</c:v>
                      </c:pt>
                      <c:pt idx="513">
                        <c:v>0.77291666666666603</c:v>
                      </c:pt>
                      <c:pt idx="514">
                        <c:v>0.77361111111111003</c:v>
                      </c:pt>
                      <c:pt idx="515">
                        <c:v>0.77430555555555503</c:v>
                      </c:pt>
                      <c:pt idx="516">
                        <c:v>0.77499999999999902</c:v>
                      </c:pt>
                      <c:pt idx="517">
                        <c:v>0.77569444444444402</c:v>
                      </c:pt>
                      <c:pt idx="518">
                        <c:v>0.77638888888888802</c:v>
                      </c:pt>
                      <c:pt idx="519">
                        <c:v>0.77708333333333202</c:v>
                      </c:pt>
                      <c:pt idx="520">
                        <c:v>0.77777777777777701</c:v>
                      </c:pt>
                      <c:pt idx="521">
                        <c:v>0.77847222222222101</c:v>
                      </c:pt>
                      <c:pt idx="522">
                        <c:v>0.77916666666666601</c:v>
                      </c:pt>
                      <c:pt idx="523">
                        <c:v>0.77986111111111001</c:v>
                      </c:pt>
                      <c:pt idx="524">
                        <c:v>0.780555555555555</c:v>
                      </c:pt>
                      <c:pt idx="525">
                        <c:v>0.781249999999999</c:v>
                      </c:pt>
                      <c:pt idx="526">
                        <c:v>0.781944444444443</c:v>
                      </c:pt>
                      <c:pt idx="527">
                        <c:v>0.782638888888888</c:v>
                      </c:pt>
                      <c:pt idx="528">
                        <c:v>0.78333333333333199</c:v>
                      </c:pt>
                      <c:pt idx="529">
                        <c:v>0.78402777777777699</c:v>
                      </c:pt>
                      <c:pt idx="530">
                        <c:v>0.78472222222222099</c:v>
                      </c:pt>
                      <c:pt idx="531">
                        <c:v>0.78541666666666599</c:v>
                      </c:pt>
                      <c:pt idx="532">
                        <c:v>0.78611111111110998</c:v>
                      </c:pt>
                      <c:pt idx="533">
                        <c:v>0.78680555555555498</c:v>
                      </c:pt>
                      <c:pt idx="534">
                        <c:v>0.78749999999999898</c:v>
                      </c:pt>
                      <c:pt idx="535">
                        <c:v>0.78819444444444298</c:v>
                      </c:pt>
                      <c:pt idx="536">
                        <c:v>0.78888888888888797</c:v>
                      </c:pt>
                      <c:pt idx="537">
                        <c:v>0.78958333333333197</c:v>
                      </c:pt>
                      <c:pt idx="538">
                        <c:v>0.79027777777777697</c:v>
                      </c:pt>
                      <c:pt idx="539">
                        <c:v>0.79097222222222097</c:v>
                      </c:pt>
                      <c:pt idx="540">
                        <c:v>0.79166666666666596</c:v>
                      </c:pt>
                      <c:pt idx="541">
                        <c:v>0.79236111111110996</c:v>
                      </c:pt>
                      <c:pt idx="542">
                        <c:v>0.79305555555555496</c:v>
                      </c:pt>
                      <c:pt idx="543">
                        <c:v>0.79374999999999896</c:v>
                      </c:pt>
                      <c:pt idx="544">
                        <c:v>0.79444444444444295</c:v>
                      </c:pt>
                      <c:pt idx="545">
                        <c:v>0.79513888888888795</c:v>
                      </c:pt>
                      <c:pt idx="546">
                        <c:v>0.79583333333333195</c:v>
                      </c:pt>
                      <c:pt idx="547">
                        <c:v>0.79652777777777695</c:v>
                      </c:pt>
                      <c:pt idx="548">
                        <c:v>0.79722222222222106</c:v>
                      </c:pt>
                      <c:pt idx="549">
                        <c:v>0.79791666666666605</c:v>
                      </c:pt>
                      <c:pt idx="550">
                        <c:v>0.79861111111111005</c:v>
                      </c:pt>
                      <c:pt idx="551">
                        <c:v>0.79930555555555505</c:v>
                      </c:pt>
                      <c:pt idx="552">
                        <c:v>0.79999999999999905</c:v>
                      </c:pt>
                      <c:pt idx="553">
                        <c:v>0.80069444444444304</c:v>
                      </c:pt>
                      <c:pt idx="554">
                        <c:v>0.80138888888888804</c:v>
                      </c:pt>
                      <c:pt idx="555">
                        <c:v>0.80208333333333204</c:v>
                      </c:pt>
                      <c:pt idx="556">
                        <c:v>0.80277777777777704</c:v>
                      </c:pt>
                      <c:pt idx="557">
                        <c:v>0.80347222222222103</c:v>
                      </c:pt>
                      <c:pt idx="558">
                        <c:v>0.80416666666666603</c:v>
                      </c:pt>
                      <c:pt idx="559">
                        <c:v>0.80486111111111003</c:v>
                      </c:pt>
                      <c:pt idx="560">
                        <c:v>0.80555555555555503</c:v>
                      </c:pt>
                      <c:pt idx="561">
                        <c:v>0.80624999999999902</c:v>
                      </c:pt>
                      <c:pt idx="562">
                        <c:v>0.80694444444444302</c:v>
                      </c:pt>
                      <c:pt idx="563">
                        <c:v>0.80763888888888802</c:v>
                      </c:pt>
                      <c:pt idx="564">
                        <c:v>0.80833333333333202</c:v>
                      </c:pt>
                      <c:pt idx="565">
                        <c:v>0.80902777777777701</c:v>
                      </c:pt>
                      <c:pt idx="566">
                        <c:v>0.80972222222222101</c:v>
                      </c:pt>
                      <c:pt idx="567">
                        <c:v>0.81041666666666601</c:v>
                      </c:pt>
                      <c:pt idx="568">
                        <c:v>0.81111111111111001</c:v>
                      </c:pt>
                      <c:pt idx="569">
                        <c:v>0.811805555555554</c:v>
                      </c:pt>
                      <c:pt idx="570">
                        <c:v>0.812499999999999</c:v>
                      </c:pt>
                      <c:pt idx="571">
                        <c:v>0.813194444444443</c:v>
                      </c:pt>
                      <c:pt idx="572">
                        <c:v>0.813888888888888</c:v>
                      </c:pt>
                      <c:pt idx="573">
                        <c:v>0.81458333333333199</c:v>
                      </c:pt>
                      <c:pt idx="574">
                        <c:v>0.81527777777777699</c:v>
                      </c:pt>
                      <c:pt idx="575">
                        <c:v>0.81597222222222099</c:v>
                      </c:pt>
                      <c:pt idx="576">
                        <c:v>0.81666666666666599</c:v>
                      </c:pt>
                      <c:pt idx="577">
                        <c:v>0.81736111111110998</c:v>
                      </c:pt>
                      <c:pt idx="578">
                        <c:v>0.81805555555555398</c:v>
                      </c:pt>
                      <c:pt idx="579">
                        <c:v>0.81874999999999898</c:v>
                      </c:pt>
                      <c:pt idx="580">
                        <c:v>0.81944444444444298</c:v>
                      </c:pt>
                      <c:pt idx="581">
                        <c:v>0.82013888888888797</c:v>
                      </c:pt>
                      <c:pt idx="582">
                        <c:v>0.82083333333333197</c:v>
                      </c:pt>
                      <c:pt idx="583">
                        <c:v>0.82152777777777697</c:v>
                      </c:pt>
                      <c:pt idx="584">
                        <c:v>0.82222222222222097</c:v>
                      </c:pt>
                      <c:pt idx="585">
                        <c:v>0.82291666666666596</c:v>
                      </c:pt>
                      <c:pt idx="586">
                        <c:v>0.82361111111110996</c:v>
                      </c:pt>
                      <c:pt idx="587">
                        <c:v>0.82430555555555396</c:v>
                      </c:pt>
                      <c:pt idx="588">
                        <c:v>0.82499999999999896</c:v>
                      </c:pt>
                      <c:pt idx="589">
                        <c:v>0.82569444444444295</c:v>
                      </c:pt>
                      <c:pt idx="590">
                        <c:v>0.82638888888888795</c:v>
                      </c:pt>
                      <c:pt idx="591">
                        <c:v>0.82708333333333195</c:v>
                      </c:pt>
                      <c:pt idx="592">
                        <c:v>0.82777777777777695</c:v>
                      </c:pt>
                      <c:pt idx="593">
                        <c:v>0.82847222222222106</c:v>
                      </c:pt>
                      <c:pt idx="594">
                        <c:v>0.82916666666666605</c:v>
                      </c:pt>
                      <c:pt idx="595">
                        <c:v>0.82986111111111005</c:v>
                      </c:pt>
                      <c:pt idx="596">
                        <c:v>0.83055555555555405</c:v>
                      </c:pt>
                      <c:pt idx="597">
                        <c:v>0.83124999999999905</c:v>
                      </c:pt>
                      <c:pt idx="598">
                        <c:v>0.83194444444444304</c:v>
                      </c:pt>
                      <c:pt idx="599">
                        <c:v>0.83263888888888804</c:v>
                      </c:pt>
                      <c:pt idx="600">
                        <c:v>0.83333333333333204</c:v>
                      </c:pt>
                      <c:pt idx="601">
                        <c:v>0.83402777777777704</c:v>
                      </c:pt>
                      <c:pt idx="602">
                        <c:v>0.83472222222222103</c:v>
                      </c:pt>
                      <c:pt idx="603">
                        <c:v>0.83541666666666603</c:v>
                      </c:pt>
                      <c:pt idx="604">
                        <c:v>0.83611111111111003</c:v>
                      </c:pt>
                      <c:pt idx="605">
                        <c:v>0.83680555555555403</c:v>
                      </c:pt>
                      <c:pt idx="606">
                        <c:v>0.83749999999999902</c:v>
                      </c:pt>
                      <c:pt idx="607">
                        <c:v>0.83819444444444302</c:v>
                      </c:pt>
                      <c:pt idx="608">
                        <c:v>0.83888888888888802</c:v>
                      </c:pt>
                      <c:pt idx="609">
                        <c:v>0.83958333333333202</c:v>
                      </c:pt>
                      <c:pt idx="610">
                        <c:v>0.84027777777777701</c:v>
                      </c:pt>
                      <c:pt idx="611">
                        <c:v>0.84097222222222101</c:v>
                      </c:pt>
                      <c:pt idx="612">
                        <c:v>0.84166666666666501</c:v>
                      </c:pt>
                      <c:pt idx="613">
                        <c:v>0.84236111111111001</c:v>
                      </c:pt>
                      <c:pt idx="614">
                        <c:v>0.843055555555554</c:v>
                      </c:pt>
                      <c:pt idx="615">
                        <c:v>0.843749999999999</c:v>
                      </c:pt>
                      <c:pt idx="616">
                        <c:v>0.844444444444443</c:v>
                      </c:pt>
                      <c:pt idx="617">
                        <c:v>0.845138888888888</c:v>
                      </c:pt>
                      <c:pt idx="618">
                        <c:v>0.84583333333333199</c:v>
                      </c:pt>
                      <c:pt idx="619">
                        <c:v>0.84652777777777699</c:v>
                      </c:pt>
                      <c:pt idx="620">
                        <c:v>0.84722222222222099</c:v>
                      </c:pt>
                      <c:pt idx="621">
                        <c:v>0.84791666666666499</c:v>
                      </c:pt>
                      <c:pt idx="622">
                        <c:v>0.84861111111110998</c:v>
                      </c:pt>
                      <c:pt idx="623">
                        <c:v>0.84930555555555398</c:v>
                      </c:pt>
                      <c:pt idx="624">
                        <c:v>0.84999999999999898</c:v>
                      </c:pt>
                      <c:pt idx="625">
                        <c:v>0.85069444444444298</c:v>
                      </c:pt>
                      <c:pt idx="626">
                        <c:v>0.85138888888888797</c:v>
                      </c:pt>
                      <c:pt idx="627">
                        <c:v>0.85208333333333197</c:v>
                      </c:pt>
                      <c:pt idx="628">
                        <c:v>0.85277777777777697</c:v>
                      </c:pt>
                      <c:pt idx="629">
                        <c:v>0.85347222222222097</c:v>
                      </c:pt>
                      <c:pt idx="630">
                        <c:v>0.85416666666666496</c:v>
                      </c:pt>
                      <c:pt idx="631">
                        <c:v>0.85486111111110996</c:v>
                      </c:pt>
                      <c:pt idx="632">
                        <c:v>0.85555555555555396</c:v>
                      </c:pt>
                      <c:pt idx="633">
                        <c:v>0.85624999999999896</c:v>
                      </c:pt>
                      <c:pt idx="634">
                        <c:v>0.85694444444444295</c:v>
                      </c:pt>
                      <c:pt idx="635">
                        <c:v>0.85763888888888795</c:v>
                      </c:pt>
                      <c:pt idx="636">
                        <c:v>0.85833333333333195</c:v>
                      </c:pt>
                      <c:pt idx="637">
                        <c:v>0.85902777777777695</c:v>
                      </c:pt>
                      <c:pt idx="638">
                        <c:v>0.85972222222222106</c:v>
                      </c:pt>
                      <c:pt idx="639">
                        <c:v>0.86041666666666505</c:v>
                      </c:pt>
                      <c:pt idx="640">
                        <c:v>0.86111111111111005</c:v>
                      </c:pt>
                      <c:pt idx="641">
                        <c:v>0.86180555555555405</c:v>
                      </c:pt>
                      <c:pt idx="642">
                        <c:v>0.86249999999999905</c:v>
                      </c:pt>
                      <c:pt idx="643">
                        <c:v>0.86319444444444304</c:v>
                      </c:pt>
                      <c:pt idx="644">
                        <c:v>0.86388888888888804</c:v>
                      </c:pt>
                      <c:pt idx="645">
                        <c:v>0.86458333333333204</c:v>
                      </c:pt>
                      <c:pt idx="646">
                        <c:v>0.86527777777777704</c:v>
                      </c:pt>
                      <c:pt idx="647">
                        <c:v>0.86597222222222103</c:v>
                      </c:pt>
                      <c:pt idx="648">
                        <c:v>0.86666666666666503</c:v>
                      </c:pt>
                      <c:pt idx="649">
                        <c:v>0.86736111111111003</c:v>
                      </c:pt>
                      <c:pt idx="650">
                        <c:v>0.86805555555555403</c:v>
                      </c:pt>
                      <c:pt idx="651">
                        <c:v>0.86874999999999902</c:v>
                      </c:pt>
                      <c:pt idx="652">
                        <c:v>0.86944444444444302</c:v>
                      </c:pt>
                      <c:pt idx="653">
                        <c:v>0.87013888888888802</c:v>
                      </c:pt>
                      <c:pt idx="654">
                        <c:v>0.87083333333333202</c:v>
                      </c:pt>
                      <c:pt idx="655">
                        <c:v>0.87152777777777601</c:v>
                      </c:pt>
                      <c:pt idx="656">
                        <c:v>0.87222222222222101</c:v>
                      </c:pt>
                      <c:pt idx="657">
                        <c:v>0.87291666666666501</c:v>
                      </c:pt>
                      <c:pt idx="658">
                        <c:v>0.87361111111111001</c:v>
                      </c:pt>
                      <c:pt idx="659">
                        <c:v>0.874305555555554</c:v>
                      </c:pt>
                      <c:pt idx="660">
                        <c:v>0.874999999999999</c:v>
                      </c:pt>
                      <c:pt idx="661">
                        <c:v>0.875694444444443</c:v>
                      </c:pt>
                      <c:pt idx="662">
                        <c:v>0.876388888888888</c:v>
                      </c:pt>
                      <c:pt idx="663">
                        <c:v>0.87708333333333199</c:v>
                      </c:pt>
                      <c:pt idx="664">
                        <c:v>0.87777777777777599</c:v>
                      </c:pt>
                      <c:pt idx="665">
                        <c:v>0.87847222222222099</c:v>
                      </c:pt>
                      <c:pt idx="666">
                        <c:v>0.87916666666666499</c:v>
                      </c:pt>
                      <c:pt idx="667">
                        <c:v>0.87986111111110998</c:v>
                      </c:pt>
                      <c:pt idx="668">
                        <c:v>0.88055555555555398</c:v>
                      </c:pt>
                      <c:pt idx="669">
                        <c:v>0.88124999999999898</c:v>
                      </c:pt>
                      <c:pt idx="670">
                        <c:v>0.88194444444444298</c:v>
                      </c:pt>
                      <c:pt idx="671">
                        <c:v>0.88263888888888797</c:v>
                      </c:pt>
                      <c:pt idx="672">
                        <c:v>0.88333333333333197</c:v>
                      </c:pt>
                      <c:pt idx="673">
                        <c:v>0.88402777777777597</c:v>
                      </c:pt>
                      <c:pt idx="674">
                        <c:v>0.88472222222222097</c:v>
                      </c:pt>
                      <c:pt idx="675">
                        <c:v>0.88541666666666496</c:v>
                      </c:pt>
                      <c:pt idx="676">
                        <c:v>0.88611111111110996</c:v>
                      </c:pt>
                      <c:pt idx="677">
                        <c:v>0.88680555555555396</c:v>
                      </c:pt>
                      <c:pt idx="678">
                        <c:v>0.88749999999999896</c:v>
                      </c:pt>
                      <c:pt idx="679">
                        <c:v>0.88819444444444295</c:v>
                      </c:pt>
                      <c:pt idx="680">
                        <c:v>0.88888888888888795</c:v>
                      </c:pt>
                      <c:pt idx="681">
                        <c:v>0.88958333333333195</c:v>
                      </c:pt>
                      <c:pt idx="682">
                        <c:v>0.89027777777777595</c:v>
                      </c:pt>
                      <c:pt idx="683">
                        <c:v>0.89097222222222106</c:v>
                      </c:pt>
                      <c:pt idx="684">
                        <c:v>0.89166666666666505</c:v>
                      </c:pt>
                      <c:pt idx="685">
                        <c:v>0.89236111111111005</c:v>
                      </c:pt>
                      <c:pt idx="686">
                        <c:v>0.89305555555555405</c:v>
                      </c:pt>
                      <c:pt idx="687">
                        <c:v>0.89374999999999905</c:v>
                      </c:pt>
                      <c:pt idx="688">
                        <c:v>0.89444444444444304</c:v>
                      </c:pt>
                      <c:pt idx="689">
                        <c:v>0.89513888888888804</c:v>
                      </c:pt>
                      <c:pt idx="690">
                        <c:v>0.89583333333333204</c:v>
                      </c:pt>
                      <c:pt idx="691">
                        <c:v>0.89652777777777604</c:v>
                      </c:pt>
                      <c:pt idx="692">
                        <c:v>0.89722222222222103</c:v>
                      </c:pt>
                      <c:pt idx="693">
                        <c:v>0.89791666666666503</c:v>
                      </c:pt>
                      <c:pt idx="694">
                        <c:v>0.89861111111111003</c:v>
                      </c:pt>
                      <c:pt idx="695">
                        <c:v>0.89930555555555403</c:v>
                      </c:pt>
                      <c:pt idx="696">
                        <c:v>0.89999999999999902</c:v>
                      </c:pt>
                      <c:pt idx="697">
                        <c:v>0.90069444444444302</c:v>
                      </c:pt>
                      <c:pt idx="698">
                        <c:v>0.90138888888888802</c:v>
                      </c:pt>
                      <c:pt idx="699">
                        <c:v>0.90208333333333202</c:v>
                      </c:pt>
                      <c:pt idx="700">
                        <c:v>0.90277777777777601</c:v>
                      </c:pt>
                      <c:pt idx="701">
                        <c:v>0.90347222222222101</c:v>
                      </c:pt>
                      <c:pt idx="702">
                        <c:v>0.90416666666666501</c:v>
                      </c:pt>
                      <c:pt idx="703">
                        <c:v>0.90486111111111001</c:v>
                      </c:pt>
                      <c:pt idx="704">
                        <c:v>0.905555555555554</c:v>
                      </c:pt>
                      <c:pt idx="705">
                        <c:v>0.906249999999999</c:v>
                      </c:pt>
                      <c:pt idx="706">
                        <c:v>0.906944444444443</c:v>
                      </c:pt>
                      <c:pt idx="707">
                        <c:v>0.907638888888887</c:v>
                      </c:pt>
                      <c:pt idx="708">
                        <c:v>0.90833333333333199</c:v>
                      </c:pt>
                      <c:pt idx="709">
                        <c:v>0.90902777777777599</c:v>
                      </c:pt>
                      <c:pt idx="710">
                        <c:v>0.90972222222222099</c:v>
                      </c:pt>
                      <c:pt idx="711">
                        <c:v>0.91041666666666499</c:v>
                      </c:pt>
                      <c:pt idx="712">
                        <c:v>0.91111111111110998</c:v>
                      </c:pt>
                      <c:pt idx="713">
                        <c:v>0.91180555555555398</c:v>
                      </c:pt>
                      <c:pt idx="714">
                        <c:v>0.91249999999999898</c:v>
                      </c:pt>
                      <c:pt idx="715">
                        <c:v>0.91319444444444298</c:v>
                      </c:pt>
                      <c:pt idx="716">
                        <c:v>0.91388888888888697</c:v>
                      </c:pt>
                      <c:pt idx="717">
                        <c:v>0.91458333333333197</c:v>
                      </c:pt>
                      <c:pt idx="718">
                        <c:v>0.91527777777777597</c:v>
                      </c:pt>
                      <c:pt idx="719">
                        <c:v>0.91597222222222097</c:v>
                      </c:pt>
                      <c:pt idx="720">
                        <c:v>0.91666666666666496</c:v>
                      </c:pt>
                      <c:pt idx="721">
                        <c:v>0.91736111111110996</c:v>
                      </c:pt>
                      <c:pt idx="722">
                        <c:v>0.91805555555555396</c:v>
                      </c:pt>
                      <c:pt idx="723">
                        <c:v>0.91874999999999896</c:v>
                      </c:pt>
                      <c:pt idx="724">
                        <c:v>0.91944444444444295</c:v>
                      </c:pt>
                      <c:pt idx="725">
                        <c:v>0.92013888888888695</c:v>
                      </c:pt>
                      <c:pt idx="726">
                        <c:v>0.92083333333333195</c:v>
                      </c:pt>
                      <c:pt idx="727">
                        <c:v>0.92152777777777595</c:v>
                      </c:pt>
                      <c:pt idx="728">
                        <c:v>0.92222222222222106</c:v>
                      </c:pt>
                      <c:pt idx="729">
                        <c:v>0.92291666666666505</c:v>
                      </c:pt>
                      <c:pt idx="730">
                        <c:v>0.92361111111111005</c:v>
                      </c:pt>
                      <c:pt idx="731">
                        <c:v>0.92430555555555405</c:v>
                      </c:pt>
                      <c:pt idx="732">
                        <c:v>0.92499999999999905</c:v>
                      </c:pt>
                      <c:pt idx="733">
                        <c:v>0.92569444444444304</c:v>
                      </c:pt>
                      <c:pt idx="734">
                        <c:v>0.92638888888888704</c:v>
                      </c:pt>
                      <c:pt idx="735">
                        <c:v>0.92708333333333204</c:v>
                      </c:pt>
                      <c:pt idx="736">
                        <c:v>0.92777777777777604</c:v>
                      </c:pt>
                      <c:pt idx="737">
                        <c:v>0.92847222222222103</c:v>
                      </c:pt>
                      <c:pt idx="738">
                        <c:v>0.92916666666666503</c:v>
                      </c:pt>
                      <c:pt idx="739">
                        <c:v>0.92986111111111003</c:v>
                      </c:pt>
                      <c:pt idx="740">
                        <c:v>0.93055555555555403</c:v>
                      </c:pt>
                      <c:pt idx="741">
                        <c:v>0.93124999999999902</c:v>
                      </c:pt>
                      <c:pt idx="742">
                        <c:v>0.93194444444444302</c:v>
                      </c:pt>
                      <c:pt idx="743">
                        <c:v>0.93263888888888702</c:v>
                      </c:pt>
                      <c:pt idx="744">
                        <c:v>0.93333333333333202</c:v>
                      </c:pt>
                      <c:pt idx="745">
                        <c:v>0.93402777777777601</c:v>
                      </c:pt>
                      <c:pt idx="746">
                        <c:v>0.93472222222222101</c:v>
                      </c:pt>
                      <c:pt idx="747">
                        <c:v>0.93541666666666501</c:v>
                      </c:pt>
                      <c:pt idx="748">
                        <c:v>0.93611111111111001</c:v>
                      </c:pt>
                      <c:pt idx="749">
                        <c:v>0.936805555555554</c:v>
                      </c:pt>
                      <c:pt idx="750">
                        <c:v>0.937499999999998</c:v>
                      </c:pt>
                      <c:pt idx="751">
                        <c:v>0.938194444444443</c:v>
                      </c:pt>
                      <c:pt idx="752">
                        <c:v>0.938888888888887</c:v>
                      </c:pt>
                      <c:pt idx="753">
                        <c:v>0.93958333333333199</c:v>
                      </c:pt>
                      <c:pt idx="754">
                        <c:v>0.94027777777777599</c:v>
                      </c:pt>
                      <c:pt idx="755">
                        <c:v>0.94097222222222099</c:v>
                      </c:pt>
                      <c:pt idx="756">
                        <c:v>0.94166666666666499</c:v>
                      </c:pt>
                      <c:pt idx="757">
                        <c:v>0.94236111111110998</c:v>
                      </c:pt>
                      <c:pt idx="758">
                        <c:v>0.94305555555555398</c:v>
                      </c:pt>
                      <c:pt idx="759">
                        <c:v>0.94374999999999798</c:v>
                      </c:pt>
                      <c:pt idx="760">
                        <c:v>0.94444444444444298</c:v>
                      </c:pt>
                      <c:pt idx="761">
                        <c:v>0.94513888888888697</c:v>
                      </c:pt>
                      <c:pt idx="762">
                        <c:v>0.94583333333333197</c:v>
                      </c:pt>
                      <c:pt idx="763">
                        <c:v>0.94652777777777597</c:v>
                      </c:pt>
                      <c:pt idx="764">
                        <c:v>0.94722222222222097</c:v>
                      </c:pt>
                      <c:pt idx="765">
                        <c:v>0.94791666666666496</c:v>
                      </c:pt>
                      <c:pt idx="766">
                        <c:v>0.94861111111110996</c:v>
                      </c:pt>
                      <c:pt idx="767">
                        <c:v>0.94930555555555396</c:v>
                      </c:pt>
                      <c:pt idx="768">
                        <c:v>0.94999999999999796</c:v>
                      </c:pt>
                      <c:pt idx="769">
                        <c:v>0.95069444444444295</c:v>
                      </c:pt>
                      <c:pt idx="770">
                        <c:v>0.95138888888888695</c:v>
                      </c:pt>
                      <c:pt idx="771">
                        <c:v>0.95208333333333195</c:v>
                      </c:pt>
                      <c:pt idx="772">
                        <c:v>0.95277777777777595</c:v>
                      </c:pt>
                      <c:pt idx="773">
                        <c:v>0.95347222222222106</c:v>
                      </c:pt>
                      <c:pt idx="774">
                        <c:v>0.95416666666666505</c:v>
                      </c:pt>
                      <c:pt idx="775">
                        <c:v>0.95486111111111005</c:v>
                      </c:pt>
                      <c:pt idx="776">
                        <c:v>0.95555555555555405</c:v>
                      </c:pt>
                      <c:pt idx="777">
                        <c:v>0.95624999999999805</c:v>
                      </c:pt>
                      <c:pt idx="778">
                        <c:v>0.95694444444444304</c:v>
                      </c:pt>
                      <c:pt idx="779">
                        <c:v>0.95763888888888704</c:v>
                      </c:pt>
                      <c:pt idx="780">
                        <c:v>0.95833333333333204</c:v>
                      </c:pt>
                      <c:pt idx="781">
                        <c:v>0.95902777777777604</c:v>
                      </c:pt>
                      <c:pt idx="782">
                        <c:v>0.95972222222222103</c:v>
                      </c:pt>
                      <c:pt idx="783">
                        <c:v>0.96041666666666503</c:v>
                      </c:pt>
                      <c:pt idx="784">
                        <c:v>0.96111111111111003</c:v>
                      </c:pt>
                      <c:pt idx="785">
                        <c:v>0.96180555555555403</c:v>
                      </c:pt>
                      <c:pt idx="786">
                        <c:v>0.96249999999999802</c:v>
                      </c:pt>
                      <c:pt idx="787">
                        <c:v>0.96319444444444302</c:v>
                      </c:pt>
                      <c:pt idx="788">
                        <c:v>0.96388888888888702</c:v>
                      </c:pt>
                      <c:pt idx="789">
                        <c:v>0.96458333333333202</c:v>
                      </c:pt>
                      <c:pt idx="790">
                        <c:v>0.96527777777777601</c:v>
                      </c:pt>
                      <c:pt idx="791">
                        <c:v>0.96597222222222101</c:v>
                      </c:pt>
                      <c:pt idx="792">
                        <c:v>0.96666666666666501</c:v>
                      </c:pt>
                      <c:pt idx="793">
                        <c:v>0.96736111111110901</c:v>
                      </c:pt>
                      <c:pt idx="794">
                        <c:v>0.968055555555554</c:v>
                      </c:pt>
                      <c:pt idx="795">
                        <c:v>0.968749999999998</c:v>
                      </c:pt>
                      <c:pt idx="796">
                        <c:v>0.969444444444443</c:v>
                      </c:pt>
                      <c:pt idx="797">
                        <c:v>0.970138888888887</c:v>
                      </c:pt>
                      <c:pt idx="798">
                        <c:v>0.97083333333333199</c:v>
                      </c:pt>
                      <c:pt idx="799">
                        <c:v>0.97152777777777599</c:v>
                      </c:pt>
                      <c:pt idx="800">
                        <c:v>0.97222222222222099</c:v>
                      </c:pt>
                      <c:pt idx="801">
                        <c:v>0.97291666666666499</c:v>
                      </c:pt>
                      <c:pt idx="802">
                        <c:v>0.97361111111110898</c:v>
                      </c:pt>
                      <c:pt idx="803">
                        <c:v>0.97430555555555398</c:v>
                      </c:pt>
                      <c:pt idx="804">
                        <c:v>0.97499999999999798</c:v>
                      </c:pt>
                      <c:pt idx="805">
                        <c:v>0.97569444444444298</c:v>
                      </c:pt>
                      <c:pt idx="806">
                        <c:v>0.97638888888888697</c:v>
                      </c:pt>
                      <c:pt idx="807">
                        <c:v>0.97708333333333197</c:v>
                      </c:pt>
                      <c:pt idx="808">
                        <c:v>0.97777777777777597</c:v>
                      </c:pt>
                      <c:pt idx="809">
                        <c:v>0.97847222222222097</c:v>
                      </c:pt>
                      <c:pt idx="810">
                        <c:v>0.97916666666666496</c:v>
                      </c:pt>
                      <c:pt idx="811">
                        <c:v>0.97986111111110896</c:v>
                      </c:pt>
                      <c:pt idx="812">
                        <c:v>0.98055555555555396</c:v>
                      </c:pt>
                      <c:pt idx="813">
                        <c:v>0.98124999999999796</c:v>
                      </c:pt>
                      <c:pt idx="814">
                        <c:v>0.98194444444444295</c:v>
                      </c:pt>
                      <c:pt idx="815">
                        <c:v>0.98263888888888695</c:v>
                      </c:pt>
                      <c:pt idx="816">
                        <c:v>0.98333333333333195</c:v>
                      </c:pt>
                      <c:pt idx="817">
                        <c:v>0.98402777777777595</c:v>
                      </c:pt>
                      <c:pt idx="818">
                        <c:v>0.98472222222222106</c:v>
                      </c:pt>
                      <c:pt idx="819">
                        <c:v>0.98541666666666505</c:v>
                      </c:pt>
                      <c:pt idx="820">
                        <c:v>0.98611111111110905</c:v>
                      </c:pt>
                      <c:pt idx="821">
                        <c:v>0.98680555555555405</c:v>
                      </c:pt>
                      <c:pt idx="822">
                        <c:v>0.98749999999999805</c:v>
                      </c:pt>
                      <c:pt idx="823">
                        <c:v>0.98819444444444304</c:v>
                      </c:pt>
                      <c:pt idx="824">
                        <c:v>0.98888888888888704</c:v>
                      </c:pt>
                      <c:pt idx="825">
                        <c:v>0.98958333333333204</c:v>
                      </c:pt>
                      <c:pt idx="826">
                        <c:v>0.99027777777777604</c:v>
                      </c:pt>
                      <c:pt idx="827">
                        <c:v>0.99097222222222103</c:v>
                      </c:pt>
                      <c:pt idx="828">
                        <c:v>0.99166666666666503</c:v>
                      </c:pt>
                      <c:pt idx="829">
                        <c:v>0.99236111111110903</c:v>
                      </c:pt>
                      <c:pt idx="830">
                        <c:v>0.99305555555555403</c:v>
                      </c:pt>
                      <c:pt idx="831">
                        <c:v>0.99374999999999802</c:v>
                      </c:pt>
                      <c:pt idx="832">
                        <c:v>0.99444444444444302</c:v>
                      </c:pt>
                      <c:pt idx="833">
                        <c:v>0.99513888888888702</c:v>
                      </c:pt>
                      <c:pt idx="834">
                        <c:v>0.99583333333333202</c:v>
                      </c:pt>
                      <c:pt idx="835">
                        <c:v>0.99652777777777601</c:v>
                      </c:pt>
                      <c:pt idx="836">
                        <c:v>0.99722222222222001</c:v>
                      </c:pt>
                      <c:pt idx="837">
                        <c:v>0.99791666666666501</c:v>
                      </c:pt>
                      <c:pt idx="838">
                        <c:v>0.99861111111110901</c:v>
                      </c:pt>
                      <c:pt idx="839">
                        <c:v>0.999305555555554</c:v>
                      </c:pt>
                      <c:pt idx="840">
                        <c:v>0.999999999999998</c:v>
                      </c:pt>
                      <c:pt idx="841">
                        <c:v>1.0006944444444399</c:v>
                      </c:pt>
                      <c:pt idx="842">
                        <c:v>1.00138888888889</c:v>
                      </c:pt>
                      <c:pt idx="843">
                        <c:v>1.0020833333333301</c:v>
                      </c:pt>
                      <c:pt idx="844">
                        <c:v>1.00277777777778</c:v>
                      </c:pt>
                      <c:pt idx="845">
                        <c:v>1.0034722222222201</c:v>
                      </c:pt>
                      <c:pt idx="846">
                        <c:v>1.00416666666666</c:v>
                      </c:pt>
                      <c:pt idx="847">
                        <c:v>1.0048611111111101</c:v>
                      </c:pt>
                      <c:pt idx="848">
                        <c:v>1.00555555555555</c:v>
                      </c:pt>
                      <c:pt idx="849">
                        <c:v>1.0062500000000001</c:v>
                      </c:pt>
                      <c:pt idx="850">
                        <c:v>1.00694444444444</c:v>
                      </c:pt>
                      <c:pt idx="851">
                        <c:v>1.0076388888888901</c:v>
                      </c:pt>
                      <c:pt idx="852">
                        <c:v>1.00833333333333</c:v>
                      </c:pt>
                      <c:pt idx="853">
                        <c:v>1.0090277777777801</c:v>
                      </c:pt>
                      <c:pt idx="854">
                        <c:v>1.00972222222222</c:v>
                      </c:pt>
                      <c:pt idx="855">
                        <c:v>1.0104166666666601</c:v>
                      </c:pt>
                      <c:pt idx="856">
                        <c:v>1.01111111111111</c:v>
                      </c:pt>
                      <c:pt idx="857">
                        <c:v>1.0118055555555501</c:v>
                      </c:pt>
                      <c:pt idx="858">
                        <c:v>1.0125</c:v>
                      </c:pt>
                      <c:pt idx="859">
                        <c:v>1.0131944444444401</c:v>
                      </c:pt>
                      <c:pt idx="860">
                        <c:v>1.0138888888888899</c:v>
                      </c:pt>
                      <c:pt idx="861">
                        <c:v>1.0145833333333301</c:v>
                      </c:pt>
                      <c:pt idx="862">
                        <c:v>1.0152777777777799</c:v>
                      </c:pt>
                      <c:pt idx="863">
                        <c:v>1.0159722222222201</c:v>
                      </c:pt>
                      <c:pt idx="864">
                        <c:v>1.0166666666666599</c:v>
                      </c:pt>
                      <c:pt idx="865">
                        <c:v>1.0173611111111101</c:v>
                      </c:pt>
                      <c:pt idx="866">
                        <c:v>1.0180555555555499</c:v>
                      </c:pt>
                      <c:pt idx="867">
                        <c:v>1.01875</c:v>
                      </c:pt>
                      <c:pt idx="868">
                        <c:v>1.0194444444444399</c:v>
                      </c:pt>
                      <c:pt idx="869">
                        <c:v>1.02013888888889</c:v>
                      </c:pt>
                      <c:pt idx="870">
                        <c:v>1.0208333333333299</c:v>
                      </c:pt>
                      <c:pt idx="871">
                        <c:v>1.02152777777778</c:v>
                      </c:pt>
                      <c:pt idx="872">
                        <c:v>1.0222222222222199</c:v>
                      </c:pt>
                      <c:pt idx="873">
                        <c:v>1.02291666666666</c:v>
                      </c:pt>
                      <c:pt idx="874">
                        <c:v>1.0236111111111099</c:v>
                      </c:pt>
                      <c:pt idx="875">
                        <c:v>1.02430555555555</c:v>
                      </c:pt>
                      <c:pt idx="876">
                        <c:v>1.0249999999999999</c:v>
                      </c:pt>
                      <c:pt idx="877">
                        <c:v>1.02569444444444</c:v>
                      </c:pt>
                      <c:pt idx="878">
                        <c:v>1.0263888888888899</c:v>
                      </c:pt>
                      <c:pt idx="879">
                        <c:v>1.02708333333333</c:v>
                      </c:pt>
                      <c:pt idx="880">
                        <c:v>1.0277777777777799</c:v>
                      </c:pt>
                      <c:pt idx="881">
                        <c:v>1.02847222222222</c:v>
                      </c:pt>
                      <c:pt idx="882">
                        <c:v>1.0291666666666599</c:v>
                      </c:pt>
                      <c:pt idx="883">
                        <c:v>1.02986111111111</c:v>
                      </c:pt>
                      <c:pt idx="884">
                        <c:v>1.0305555555555499</c:v>
                      </c:pt>
                      <c:pt idx="885">
                        <c:v>1.03125</c:v>
                      </c:pt>
                      <c:pt idx="886">
                        <c:v>1.0319444444444399</c:v>
                      </c:pt>
                      <c:pt idx="887">
                        <c:v>1.03263888888889</c:v>
                      </c:pt>
                      <c:pt idx="888">
                        <c:v>1.0333333333333301</c:v>
                      </c:pt>
                      <c:pt idx="889">
                        <c:v>1.03402777777778</c:v>
                      </c:pt>
                      <c:pt idx="890">
                        <c:v>1.0347222222222201</c:v>
                      </c:pt>
                      <c:pt idx="891">
                        <c:v>1.03541666666666</c:v>
                      </c:pt>
                      <c:pt idx="892">
                        <c:v>1.0361111111111101</c:v>
                      </c:pt>
                      <c:pt idx="893">
                        <c:v>1.03680555555555</c:v>
                      </c:pt>
                      <c:pt idx="894">
                        <c:v>1.0375000000000001</c:v>
                      </c:pt>
                      <c:pt idx="895">
                        <c:v>1.03819444444444</c:v>
                      </c:pt>
                      <c:pt idx="896">
                        <c:v>1.0388888888888901</c:v>
                      </c:pt>
                      <c:pt idx="897">
                        <c:v>1.03958333333333</c:v>
                      </c:pt>
                      <c:pt idx="898">
                        <c:v>1.0402777777777801</c:v>
                      </c:pt>
                      <c:pt idx="899">
                        <c:v>1.04097222222222</c:v>
                      </c:pt>
                      <c:pt idx="900">
                        <c:v>1.0416666666666601</c:v>
                      </c:pt>
                      <c:pt idx="901">
                        <c:v>1.04236111111111</c:v>
                      </c:pt>
                      <c:pt idx="902">
                        <c:v>1.0430555555555501</c:v>
                      </c:pt>
                      <c:pt idx="903">
                        <c:v>1.04375</c:v>
                      </c:pt>
                      <c:pt idx="904">
                        <c:v>1.0444444444444401</c:v>
                      </c:pt>
                      <c:pt idx="905">
                        <c:v>1.0451388888888899</c:v>
                      </c:pt>
                      <c:pt idx="906">
                        <c:v>1.0458333333333301</c:v>
                      </c:pt>
                      <c:pt idx="907">
                        <c:v>1.0465277777777799</c:v>
                      </c:pt>
                      <c:pt idx="908">
                        <c:v>1.0472222222222201</c:v>
                      </c:pt>
                      <c:pt idx="909">
                        <c:v>1.0479166666666599</c:v>
                      </c:pt>
                      <c:pt idx="910">
                        <c:v>1.0486111111111101</c:v>
                      </c:pt>
                      <c:pt idx="911">
                        <c:v>1.0493055555555499</c:v>
                      </c:pt>
                      <c:pt idx="912">
                        <c:v>1.05</c:v>
                      </c:pt>
                      <c:pt idx="913">
                        <c:v>1.0506944444444399</c:v>
                      </c:pt>
                      <c:pt idx="914">
                        <c:v>1.05138888888889</c:v>
                      </c:pt>
                      <c:pt idx="915">
                        <c:v>1.0520833333333299</c:v>
                      </c:pt>
                      <c:pt idx="916">
                        <c:v>1.05277777777778</c:v>
                      </c:pt>
                      <c:pt idx="917">
                        <c:v>1.0534722222222199</c:v>
                      </c:pt>
                      <c:pt idx="918">
                        <c:v>1.05416666666666</c:v>
                      </c:pt>
                      <c:pt idx="919">
                        <c:v>1.0548611111111099</c:v>
                      </c:pt>
                      <c:pt idx="920">
                        <c:v>1.05555555555555</c:v>
                      </c:pt>
                      <c:pt idx="921">
                        <c:v>1.0562499999999999</c:v>
                      </c:pt>
                      <c:pt idx="922">
                        <c:v>1.05694444444444</c:v>
                      </c:pt>
                      <c:pt idx="923">
                        <c:v>1.0576388888888899</c:v>
                      </c:pt>
                      <c:pt idx="924">
                        <c:v>1.05833333333333</c:v>
                      </c:pt>
                      <c:pt idx="925">
                        <c:v>1.0590277777777799</c:v>
                      </c:pt>
                      <c:pt idx="926">
                        <c:v>1.05972222222222</c:v>
                      </c:pt>
                      <c:pt idx="927">
                        <c:v>1.0604166666666599</c:v>
                      </c:pt>
                      <c:pt idx="928">
                        <c:v>1.06111111111111</c:v>
                      </c:pt>
                      <c:pt idx="929">
                        <c:v>1.0618055555555499</c:v>
                      </c:pt>
                      <c:pt idx="930">
                        <c:v>1.0625</c:v>
                      </c:pt>
                      <c:pt idx="931">
                        <c:v>1.0631944444444399</c:v>
                      </c:pt>
                      <c:pt idx="932">
                        <c:v>1.06388888888889</c:v>
                      </c:pt>
                      <c:pt idx="933">
                        <c:v>1.0645833333333301</c:v>
                      </c:pt>
                      <c:pt idx="934">
                        <c:v>1.06527777777778</c:v>
                      </c:pt>
                      <c:pt idx="935">
                        <c:v>1.0659722222222201</c:v>
                      </c:pt>
                      <c:pt idx="936">
                        <c:v>1.06666666666666</c:v>
                      </c:pt>
                      <c:pt idx="937">
                        <c:v>1.0673611111111101</c:v>
                      </c:pt>
                      <c:pt idx="938">
                        <c:v>1.06805555555555</c:v>
                      </c:pt>
                      <c:pt idx="939">
                        <c:v>1.0687500000000001</c:v>
                      </c:pt>
                      <c:pt idx="940">
                        <c:v>1.06944444444444</c:v>
                      </c:pt>
                      <c:pt idx="941">
                        <c:v>1.0701388888888901</c:v>
                      </c:pt>
                      <c:pt idx="942">
                        <c:v>1.07083333333333</c:v>
                      </c:pt>
                      <c:pt idx="943">
                        <c:v>1.0715277777777801</c:v>
                      </c:pt>
                      <c:pt idx="944">
                        <c:v>1.07222222222222</c:v>
                      </c:pt>
                      <c:pt idx="945">
                        <c:v>1.0729166666666601</c:v>
                      </c:pt>
                      <c:pt idx="946">
                        <c:v>1.07361111111111</c:v>
                      </c:pt>
                      <c:pt idx="947">
                        <c:v>1.0743055555555501</c:v>
                      </c:pt>
                      <c:pt idx="948">
                        <c:v>1.075</c:v>
                      </c:pt>
                      <c:pt idx="949">
                        <c:v>1.0756944444444401</c:v>
                      </c:pt>
                      <c:pt idx="950">
                        <c:v>1.0763888888888899</c:v>
                      </c:pt>
                      <c:pt idx="951">
                        <c:v>1.0770833333333301</c:v>
                      </c:pt>
                      <c:pt idx="952">
                        <c:v>1.0777777777777799</c:v>
                      </c:pt>
                      <c:pt idx="953">
                        <c:v>1.0784722222222201</c:v>
                      </c:pt>
                      <c:pt idx="954">
                        <c:v>1.0791666666666599</c:v>
                      </c:pt>
                      <c:pt idx="955">
                        <c:v>1.0798611111111101</c:v>
                      </c:pt>
                      <c:pt idx="956">
                        <c:v>1.0805555555555499</c:v>
                      </c:pt>
                      <c:pt idx="957">
                        <c:v>1.08125</c:v>
                      </c:pt>
                      <c:pt idx="958">
                        <c:v>1.0819444444444399</c:v>
                      </c:pt>
                      <c:pt idx="959">
                        <c:v>1.08263888888889</c:v>
                      </c:pt>
                      <c:pt idx="960">
                        <c:v>1.0833333333333299</c:v>
                      </c:pt>
                      <c:pt idx="961">
                        <c:v>1.08402777777778</c:v>
                      </c:pt>
                      <c:pt idx="962">
                        <c:v>1.0847222222222199</c:v>
                      </c:pt>
                      <c:pt idx="963">
                        <c:v>1.08541666666666</c:v>
                      </c:pt>
                      <c:pt idx="964">
                        <c:v>1.0861111111111099</c:v>
                      </c:pt>
                      <c:pt idx="965">
                        <c:v>1.08680555555555</c:v>
                      </c:pt>
                      <c:pt idx="966">
                        <c:v>1.0874999999999999</c:v>
                      </c:pt>
                      <c:pt idx="967">
                        <c:v>1.08819444444444</c:v>
                      </c:pt>
                      <c:pt idx="968">
                        <c:v>1.0888888888888899</c:v>
                      </c:pt>
                      <c:pt idx="969">
                        <c:v>1.08958333333333</c:v>
                      </c:pt>
                      <c:pt idx="970">
                        <c:v>1.0902777777777799</c:v>
                      </c:pt>
                      <c:pt idx="971">
                        <c:v>1.09097222222222</c:v>
                      </c:pt>
                      <c:pt idx="972">
                        <c:v>1.0916666666666599</c:v>
                      </c:pt>
                      <c:pt idx="973">
                        <c:v>1.09236111111111</c:v>
                      </c:pt>
                      <c:pt idx="974">
                        <c:v>1.0930555555555499</c:v>
                      </c:pt>
                      <c:pt idx="975">
                        <c:v>1.09375</c:v>
                      </c:pt>
                      <c:pt idx="976">
                        <c:v>1.0944444444444399</c:v>
                      </c:pt>
                      <c:pt idx="977">
                        <c:v>1.09513888888889</c:v>
                      </c:pt>
                      <c:pt idx="978">
                        <c:v>1.0958333333333301</c:v>
                      </c:pt>
                      <c:pt idx="979">
                        <c:v>1.09652777777778</c:v>
                      </c:pt>
                      <c:pt idx="980">
                        <c:v>1.0972222222222201</c:v>
                      </c:pt>
                      <c:pt idx="981">
                        <c:v>1.09791666666666</c:v>
                      </c:pt>
                      <c:pt idx="982">
                        <c:v>1.0986111111111101</c:v>
                      </c:pt>
                      <c:pt idx="983">
                        <c:v>1.09930555555555</c:v>
                      </c:pt>
                      <c:pt idx="984">
                        <c:v>1.1000000000000001</c:v>
                      </c:pt>
                      <c:pt idx="985">
                        <c:v>1.10069444444444</c:v>
                      </c:pt>
                      <c:pt idx="986">
                        <c:v>1.1013888888888901</c:v>
                      </c:pt>
                      <c:pt idx="987">
                        <c:v>1.10208333333333</c:v>
                      </c:pt>
                      <c:pt idx="988">
                        <c:v>1.1027777777777801</c:v>
                      </c:pt>
                      <c:pt idx="989">
                        <c:v>1.10347222222222</c:v>
                      </c:pt>
                      <c:pt idx="990">
                        <c:v>1.1041666666666601</c:v>
                      </c:pt>
                      <c:pt idx="991">
                        <c:v>1.10486111111111</c:v>
                      </c:pt>
                      <c:pt idx="992">
                        <c:v>1.1055555555555501</c:v>
                      </c:pt>
                      <c:pt idx="993">
                        <c:v>1.10625</c:v>
                      </c:pt>
                      <c:pt idx="994">
                        <c:v>1.1069444444444401</c:v>
                      </c:pt>
                      <c:pt idx="995">
                        <c:v>1.1076388888888899</c:v>
                      </c:pt>
                      <c:pt idx="996">
                        <c:v>1.1083333333333301</c:v>
                      </c:pt>
                      <c:pt idx="997">
                        <c:v>1.1090277777777799</c:v>
                      </c:pt>
                      <c:pt idx="998">
                        <c:v>1.1097222222222201</c:v>
                      </c:pt>
                      <c:pt idx="999">
                        <c:v>1.1104166666666599</c:v>
                      </c:pt>
                      <c:pt idx="1000">
                        <c:v>1.1111111111111101</c:v>
                      </c:pt>
                      <c:pt idx="1001">
                        <c:v>1.1118055555555499</c:v>
                      </c:pt>
                      <c:pt idx="1002">
                        <c:v>1.1125</c:v>
                      </c:pt>
                      <c:pt idx="1003">
                        <c:v>1.1131944444444399</c:v>
                      </c:pt>
                      <c:pt idx="1004">
                        <c:v>1.11388888888889</c:v>
                      </c:pt>
                      <c:pt idx="1005">
                        <c:v>1.1145833333333299</c:v>
                      </c:pt>
                      <c:pt idx="1006">
                        <c:v>1.11527777777778</c:v>
                      </c:pt>
                      <c:pt idx="1007">
                        <c:v>1.1159722222222199</c:v>
                      </c:pt>
                      <c:pt idx="1008">
                        <c:v>1.11666666666666</c:v>
                      </c:pt>
                      <c:pt idx="1009">
                        <c:v>1.1173611111111099</c:v>
                      </c:pt>
                      <c:pt idx="1010">
                        <c:v>1.11805555555555</c:v>
                      </c:pt>
                      <c:pt idx="1011">
                        <c:v>1.1187499999999999</c:v>
                      </c:pt>
                      <c:pt idx="1012">
                        <c:v>1.11944444444444</c:v>
                      </c:pt>
                      <c:pt idx="1013">
                        <c:v>1.1201388888888899</c:v>
                      </c:pt>
                      <c:pt idx="1014">
                        <c:v>1.12083333333333</c:v>
                      </c:pt>
                      <c:pt idx="1015">
                        <c:v>1.1215277777777799</c:v>
                      </c:pt>
                      <c:pt idx="1016">
                        <c:v>1.12222222222222</c:v>
                      </c:pt>
                      <c:pt idx="1017">
                        <c:v>1.1229166666666599</c:v>
                      </c:pt>
                      <c:pt idx="1018">
                        <c:v>1.12361111111111</c:v>
                      </c:pt>
                      <c:pt idx="1019">
                        <c:v>1.1243055555555499</c:v>
                      </c:pt>
                      <c:pt idx="1020">
                        <c:v>1.125</c:v>
                      </c:pt>
                      <c:pt idx="1021">
                        <c:v>1.1256944444444399</c:v>
                      </c:pt>
                      <c:pt idx="1022">
                        <c:v>1.12638888888889</c:v>
                      </c:pt>
                      <c:pt idx="1023">
                        <c:v>1.1270833333333301</c:v>
                      </c:pt>
                      <c:pt idx="1024">
                        <c:v>1.12777777777778</c:v>
                      </c:pt>
                      <c:pt idx="1025">
                        <c:v>1.1284722222222201</c:v>
                      </c:pt>
                      <c:pt idx="1026">
                        <c:v>1.12916666666666</c:v>
                      </c:pt>
                      <c:pt idx="1027">
                        <c:v>1.1298611111111101</c:v>
                      </c:pt>
                      <c:pt idx="1028">
                        <c:v>1.13055555555555</c:v>
                      </c:pt>
                      <c:pt idx="1029">
                        <c:v>1.1312500000000001</c:v>
                      </c:pt>
                      <c:pt idx="1030">
                        <c:v>1.13194444444444</c:v>
                      </c:pt>
                      <c:pt idx="1031">
                        <c:v>1.1326388888888901</c:v>
                      </c:pt>
                      <c:pt idx="1032">
                        <c:v>1.13333333333333</c:v>
                      </c:pt>
                      <c:pt idx="1033">
                        <c:v>1.1340277777777801</c:v>
                      </c:pt>
                      <c:pt idx="1034">
                        <c:v>1.13472222222222</c:v>
                      </c:pt>
                      <c:pt idx="1035">
                        <c:v>1.1354166666666601</c:v>
                      </c:pt>
                      <c:pt idx="1036">
                        <c:v>1.13611111111111</c:v>
                      </c:pt>
                      <c:pt idx="1037">
                        <c:v>1.1368055555555501</c:v>
                      </c:pt>
                      <c:pt idx="1038">
                        <c:v>1.1375</c:v>
                      </c:pt>
                      <c:pt idx="1039">
                        <c:v>1.1381944444444401</c:v>
                      </c:pt>
                      <c:pt idx="1040">
                        <c:v>1.1388888888888899</c:v>
                      </c:pt>
                      <c:pt idx="1041">
                        <c:v>1.1395833333333301</c:v>
                      </c:pt>
                      <c:pt idx="1042">
                        <c:v>1.1402777777777799</c:v>
                      </c:pt>
                      <c:pt idx="1043">
                        <c:v>1.1409722222222201</c:v>
                      </c:pt>
                      <c:pt idx="1044">
                        <c:v>1.1416666666666599</c:v>
                      </c:pt>
                      <c:pt idx="1045">
                        <c:v>1.1423611111111101</c:v>
                      </c:pt>
                      <c:pt idx="1046">
                        <c:v>1.1430555555555499</c:v>
                      </c:pt>
                      <c:pt idx="1047">
                        <c:v>1.14375</c:v>
                      </c:pt>
                      <c:pt idx="1048">
                        <c:v>1.1444444444444399</c:v>
                      </c:pt>
                      <c:pt idx="1049">
                        <c:v>1.14513888888889</c:v>
                      </c:pt>
                      <c:pt idx="1050">
                        <c:v>1.1458333333333299</c:v>
                      </c:pt>
                      <c:pt idx="1051">
                        <c:v>1.14652777777778</c:v>
                      </c:pt>
                      <c:pt idx="1052">
                        <c:v>1.1472222222222199</c:v>
                      </c:pt>
                      <c:pt idx="1053">
                        <c:v>1.14791666666666</c:v>
                      </c:pt>
                      <c:pt idx="1054">
                        <c:v>1.1486111111111099</c:v>
                      </c:pt>
                      <c:pt idx="1055">
                        <c:v>1.14930555555555</c:v>
                      </c:pt>
                      <c:pt idx="1056">
                        <c:v>1.1499999999999999</c:v>
                      </c:pt>
                      <c:pt idx="1057">
                        <c:v>1.15069444444444</c:v>
                      </c:pt>
                      <c:pt idx="1058">
                        <c:v>1.1513888888888899</c:v>
                      </c:pt>
                      <c:pt idx="1059">
                        <c:v>1.15208333333333</c:v>
                      </c:pt>
                      <c:pt idx="1060">
                        <c:v>1.1527777777777699</c:v>
                      </c:pt>
                      <c:pt idx="1061">
                        <c:v>1.15347222222222</c:v>
                      </c:pt>
                      <c:pt idx="1062">
                        <c:v>1.1541666666666599</c:v>
                      </c:pt>
                      <c:pt idx="1063">
                        <c:v>1.15486111111111</c:v>
                      </c:pt>
                      <c:pt idx="1064">
                        <c:v>1.1555555555555499</c:v>
                      </c:pt>
                      <c:pt idx="1065">
                        <c:v>1.15625</c:v>
                      </c:pt>
                      <c:pt idx="1066">
                        <c:v>1.1569444444444399</c:v>
                      </c:pt>
                      <c:pt idx="1067">
                        <c:v>1.15763888888889</c:v>
                      </c:pt>
                      <c:pt idx="1068">
                        <c:v>1.1583333333333301</c:v>
                      </c:pt>
                      <c:pt idx="1069">
                        <c:v>1.15902777777777</c:v>
                      </c:pt>
                      <c:pt idx="1070">
                        <c:v>1.1597222222222201</c:v>
                      </c:pt>
                      <c:pt idx="1071">
                        <c:v>1.16041666666666</c:v>
                      </c:pt>
                      <c:pt idx="1072">
                        <c:v>1.1611111111111101</c:v>
                      </c:pt>
                      <c:pt idx="1073">
                        <c:v>1.16180555555555</c:v>
                      </c:pt>
                      <c:pt idx="1074">
                        <c:v>1.1625000000000001</c:v>
                      </c:pt>
                      <c:pt idx="1075">
                        <c:v>1.16319444444444</c:v>
                      </c:pt>
                      <c:pt idx="1076">
                        <c:v>1.1638888888888901</c:v>
                      </c:pt>
                      <c:pt idx="1077">
                        <c:v>1.16458333333333</c:v>
                      </c:pt>
                      <c:pt idx="1078">
                        <c:v>1.1652777777777701</c:v>
                      </c:pt>
                      <c:pt idx="1079">
                        <c:v>1.16597222222222</c:v>
                      </c:pt>
                      <c:pt idx="1080">
                        <c:v>1.1666666666666601</c:v>
                      </c:pt>
                      <c:pt idx="1081">
                        <c:v>1.16736111111111</c:v>
                      </c:pt>
                      <c:pt idx="1082">
                        <c:v>1.1680555555555501</c:v>
                      </c:pt>
                      <c:pt idx="1083">
                        <c:v>1.16875</c:v>
                      </c:pt>
                      <c:pt idx="1084">
                        <c:v>1.1694444444444401</c:v>
                      </c:pt>
                      <c:pt idx="1085">
                        <c:v>1.1701388888888899</c:v>
                      </c:pt>
                      <c:pt idx="1086">
                        <c:v>1.1708333333333301</c:v>
                      </c:pt>
                      <c:pt idx="1087">
                        <c:v>1.17152777777777</c:v>
                      </c:pt>
                      <c:pt idx="1088">
                        <c:v>1.1722222222222201</c:v>
                      </c:pt>
                      <c:pt idx="1089">
                        <c:v>1.1729166666666599</c:v>
                      </c:pt>
                      <c:pt idx="1090">
                        <c:v>1.1736111111111101</c:v>
                      </c:pt>
                      <c:pt idx="1091">
                        <c:v>1.1743055555555499</c:v>
                      </c:pt>
                      <c:pt idx="1092">
                        <c:v>1.175</c:v>
                      </c:pt>
                      <c:pt idx="1093">
                        <c:v>1.1756944444444399</c:v>
                      </c:pt>
                      <c:pt idx="1094">
                        <c:v>1.17638888888889</c:v>
                      </c:pt>
                      <c:pt idx="1095">
                        <c:v>1.1770833333333299</c:v>
                      </c:pt>
                      <c:pt idx="1096">
                        <c:v>1.17777777777777</c:v>
                      </c:pt>
                      <c:pt idx="1097">
                        <c:v>1.1784722222222199</c:v>
                      </c:pt>
                      <c:pt idx="1098">
                        <c:v>1.17916666666666</c:v>
                      </c:pt>
                      <c:pt idx="1099">
                        <c:v>1.1798611111111099</c:v>
                      </c:pt>
                      <c:pt idx="1100">
                        <c:v>1.18055555555555</c:v>
                      </c:pt>
                      <c:pt idx="1101">
                        <c:v>1.1812499999999999</c:v>
                      </c:pt>
                      <c:pt idx="1102">
                        <c:v>1.18194444444444</c:v>
                      </c:pt>
                      <c:pt idx="1103">
                        <c:v>1.1826388888888899</c:v>
                      </c:pt>
                      <c:pt idx="1104">
                        <c:v>1.18333333333333</c:v>
                      </c:pt>
                      <c:pt idx="1105">
                        <c:v>1.1840277777777699</c:v>
                      </c:pt>
                      <c:pt idx="1106">
                        <c:v>1.18472222222222</c:v>
                      </c:pt>
                      <c:pt idx="1107">
                        <c:v>1.1854166666666599</c:v>
                      </c:pt>
                      <c:pt idx="1108">
                        <c:v>1.18611111111111</c:v>
                      </c:pt>
                      <c:pt idx="1109">
                        <c:v>1.1868055555555499</c:v>
                      </c:pt>
                      <c:pt idx="1110">
                        <c:v>1.1875</c:v>
                      </c:pt>
                      <c:pt idx="1111">
                        <c:v>1.1881944444444399</c:v>
                      </c:pt>
                      <c:pt idx="1112">
                        <c:v>1.18888888888889</c:v>
                      </c:pt>
                      <c:pt idx="1113">
                        <c:v>1.1895833333333301</c:v>
                      </c:pt>
                      <c:pt idx="1114">
                        <c:v>1.19027777777777</c:v>
                      </c:pt>
                      <c:pt idx="1115">
                        <c:v>1.1909722222222201</c:v>
                      </c:pt>
                      <c:pt idx="1116">
                        <c:v>1.19166666666666</c:v>
                      </c:pt>
                      <c:pt idx="1117">
                        <c:v>1.1923611111111101</c:v>
                      </c:pt>
                      <c:pt idx="1118">
                        <c:v>1.19305555555555</c:v>
                      </c:pt>
                      <c:pt idx="1119">
                        <c:v>1.1937500000000001</c:v>
                      </c:pt>
                      <c:pt idx="1120">
                        <c:v>1.19444444444444</c:v>
                      </c:pt>
                      <c:pt idx="1121">
                        <c:v>1.1951388888888901</c:v>
                      </c:pt>
                      <c:pt idx="1122">
                        <c:v>1.19583333333333</c:v>
                      </c:pt>
                      <c:pt idx="1123">
                        <c:v>1.1965277777777701</c:v>
                      </c:pt>
                      <c:pt idx="1124">
                        <c:v>1.19722222222222</c:v>
                      </c:pt>
                      <c:pt idx="1125">
                        <c:v>1.1979166666666601</c:v>
                      </c:pt>
                      <c:pt idx="1126">
                        <c:v>1.19861111111111</c:v>
                      </c:pt>
                      <c:pt idx="1127">
                        <c:v>1.1993055555555501</c:v>
                      </c:pt>
                      <c:pt idx="1128">
                        <c:v>1.2</c:v>
                      </c:pt>
                      <c:pt idx="1129">
                        <c:v>1.2006944444444401</c:v>
                      </c:pt>
                      <c:pt idx="1130">
                        <c:v>1.2013888888888899</c:v>
                      </c:pt>
                      <c:pt idx="1131">
                        <c:v>1.2020833333333301</c:v>
                      </c:pt>
                      <c:pt idx="1132">
                        <c:v>1.20277777777777</c:v>
                      </c:pt>
                      <c:pt idx="1133">
                        <c:v>1.2034722222222201</c:v>
                      </c:pt>
                      <c:pt idx="1134">
                        <c:v>1.2041666666666599</c:v>
                      </c:pt>
                      <c:pt idx="1135">
                        <c:v>1.2048611111111101</c:v>
                      </c:pt>
                      <c:pt idx="1136">
                        <c:v>1.2055555555555499</c:v>
                      </c:pt>
                      <c:pt idx="1137">
                        <c:v>1.20625</c:v>
                      </c:pt>
                      <c:pt idx="1138">
                        <c:v>1.2069444444444399</c:v>
                      </c:pt>
                      <c:pt idx="1139">
                        <c:v>1.20763888888889</c:v>
                      </c:pt>
                      <c:pt idx="1140">
                        <c:v>1.2083333333333299</c:v>
                      </c:pt>
                      <c:pt idx="1141">
                        <c:v>1.20902777777777</c:v>
                      </c:pt>
                      <c:pt idx="1142">
                        <c:v>1.2097222222222199</c:v>
                      </c:pt>
                      <c:pt idx="1143">
                        <c:v>1.21041666666666</c:v>
                      </c:pt>
                      <c:pt idx="1144">
                        <c:v>1.2111111111111099</c:v>
                      </c:pt>
                      <c:pt idx="1145">
                        <c:v>1.21180555555555</c:v>
                      </c:pt>
                      <c:pt idx="1146">
                        <c:v>1.2124999999999999</c:v>
                      </c:pt>
                      <c:pt idx="1147">
                        <c:v>1.21319444444444</c:v>
                      </c:pt>
                      <c:pt idx="1148">
                        <c:v>1.2138888888888899</c:v>
                      </c:pt>
                      <c:pt idx="1149">
                        <c:v>1.21458333333333</c:v>
                      </c:pt>
                      <c:pt idx="1150">
                        <c:v>1.2152777777777699</c:v>
                      </c:pt>
                      <c:pt idx="1151">
                        <c:v>1.21597222222222</c:v>
                      </c:pt>
                      <c:pt idx="1152">
                        <c:v>1.2166666666666599</c:v>
                      </c:pt>
                      <c:pt idx="1153">
                        <c:v>1.21736111111111</c:v>
                      </c:pt>
                      <c:pt idx="1154">
                        <c:v>1.2180555555555499</c:v>
                      </c:pt>
                      <c:pt idx="1155">
                        <c:v>1.21875</c:v>
                      </c:pt>
                      <c:pt idx="1156">
                        <c:v>1.2194444444444399</c:v>
                      </c:pt>
                      <c:pt idx="1157">
                        <c:v>1.22013888888889</c:v>
                      </c:pt>
                      <c:pt idx="1158">
                        <c:v>1.2208333333333301</c:v>
                      </c:pt>
                      <c:pt idx="1159">
                        <c:v>1.22152777777777</c:v>
                      </c:pt>
                      <c:pt idx="1160">
                        <c:v>1.2222222222222201</c:v>
                      </c:pt>
                      <c:pt idx="1161">
                        <c:v>1.22291666666666</c:v>
                      </c:pt>
                      <c:pt idx="1162">
                        <c:v>1.2236111111111101</c:v>
                      </c:pt>
                      <c:pt idx="1163">
                        <c:v>1.22430555555555</c:v>
                      </c:pt>
                      <c:pt idx="1164">
                        <c:v>1.2250000000000001</c:v>
                      </c:pt>
                      <c:pt idx="1165">
                        <c:v>1.22569444444444</c:v>
                      </c:pt>
                      <c:pt idx="1166">
                        <c:v>1.2263888888888901</c:v>
                      </c:pt>
                      <c:pt idx="1167">
                        <c:v>1.22708333333333</c:v>
                      </c:pt>
                      <c:pt idx="1168">
                        <c:v>1.2277777777777701</c:v>
                      </c:pt>
                      <c:pt idx="1169">
                        <c:v>1.22847222222222</c:v>
                      </c:pt>
                      <c:pt idx="1170">
                        <c:v>1.2291666666666601</c:v>
                      </c:pt>
                      <c:pt idx="1171">
                        <c:v>1.22986111111111</c:v>
                      </c:pt>
                      <c:pt idx="1172">
                        <c:v>1.2305555555555501</c:v>
                      </c:pt>
                      <c:pt idx="1173">
                        <c:v>1.23125</c:v>
                      </c:pt>
                      <c:pt idx="1174">
                        <c:v>1.2319444444444401</c:v>
                      </c:pt>
                      <c:pt idx="1175">
                        <c:v>1.2326388888888899</c:v>
                      </c:pt>
                      <c:pt idx="1176">
                        <c:v>1.2333333333333301</c:v>
                      </c:pt>
                      <c:pt idx="1177">
                        <c:v>1.23402777777777</c:v>
                      </c:pt>
                      <c:pt idx="1178">
                        <c:v>1.2347222222222201</c:v>
                      </c:pt>
                      <c:pt idx="1179">
                        <c:v>1.2354166666666599</c:v>
                      </c:pt>
                      <c:pt idx="1180">
                        <c:v>1.2361111111111101</c:v>
                      </c:pt>
                      <c:pt idx="1181">
                        <c:v>1.2368055555555499</c:v>
                      </c:pt>
                      <c:pt idx="1182">
                        <c:v>1.2375</c:v>
                      </c:pt>
                      <c:pt idx="1183">
                        <c:v>1.2381944444444399</c:v>
                      </c:pt>
                      <c:pt idx="1184">
                        <c:v>1.23888888888889</c:v>
                      </c:pt>
                      <c:pt idx="1185">
                        <c:v>1.2395833333333299</c:v>
                      </c:pt>
                      <c:pt idx="1186">
                        <c:v>1.24027777777777</c:v>
                      </c:pt>
                      <c:pt idx="1187">
                        <c:v>1.2409722222222199</c:v>
                      </c:pt>
                      <c:pt idx="1188">
                        <c:v>1.24166666666666</c:v>
                      </c:pt>
                      <c:pt idx="1189">
                        <c:v>1.2423611111111099</c:v>
                      </c:pt>
                      <c:pt idx="1190">
                        <c:v>1.24305555555555</c:v>
                      </c:pt>
                      <c:pt idx="1191">
                        <c:v>1.2437499999999999</c:v>
                      </c:pt>
                      <c:pt idx="1192">
                        <c:v>1.24444444444444</c:v>
                      </c:pt>
                      <c:pt idx="1193">
                        <c:v>1.2451388888888899</c:v>
                      </c:pt>
                      <c:pt idx="1194">
                        <c:v>1.24583333333333</c:v>
                      </c:pt>
                      <c:pt idx="1195">
                        <c:v>1.2465277777777699</c:v>
                      </c:pt>
                      <c:pt idx="1196">
                        <c:v>1.24722222222222</c:v>
                      </c:pt>
                      <c:pt idx="1197">
                        <c:v>1.2479166666666599</c:v>
                      </c:pt>
                      <c:pt idx="1198">
                        <c:v>1.24861111111111</c:v>
                      </c:pt>
                      <c:pt idx="1199">
                        <c:v>1.2493055555555499</c:v>
                      </c:pt>
                      <c:pt idx="1200">
                        <c:v>1.25</c:v>
                      </c:pt>
                      <c:pt idx="1201">
                        <c:v>1.2506944444444399</c:v>
                      </c:pt>
                      <c:pt idx="1202">
                        <c:v>1.25138888888889</c:v>
                      </c:pt>
                      <c:pt idx="1203">
                        <c:v>1.2520833333333301</c:v>
                      </c:pt>
                      <c:pt idx="1204">
                        <c:v>1.25277777777777</c:v>
                      </c:pt>
                      <c:pt idx="1205">
                        <c:v>1.2534722222222201</c:v>
                      </c:pt>
                      <c:pt idx="1206">
                        <c:v>1.25416666666666</c:v>
                      </c:pt>
                      <c:pt idx="1207">
                        <c:v>1.2548611111111101</c:v>
                      </c:pt>
                      <c:pt idx="1208">
                        <c:v>1.25555555555555</c:v>
                      </c:pt>
                      <c:pt idx="1209">
                        <c:v>1.2562500000000001</c:v>
                      </c:pt>
                      <c:pt idx="1210">
                        <c:v>1.25694444444444</c:v>
                      </c:pt>
                      <c:pt idx="1211">
                        <c:v>1.2576388888888901</c:v>
                      </c:pt>
                      <c:pt idx="1212">
                        <c:v>1.25833333333333</c:v>
                      </c:pt>
                      <c:pt idx="1213">
                        <c:v>1.2590277777777701</c:v>
                      </c:pt>
                      <c:pt idx="1214">
                        <c:v>1.25972222222222</c:v>
                      </c:pt>
                      <c:pt idx="1215">
                        <c:v>1.2604166666666601</c:v>
                      </c:pt>
                      <c:pt idx="1216">
                        <c:v>1.26111111111111</c:v>
                      </c:pt>
                      <c:pt idx="1217">
                        <c:v>1.2618055555555501</c:v>
                      </c:pt>
                      <c:pt idx="1218">
                        <c:v>1.2625</c:v>
                      </c:pt>
                      <c:pt idx="1219">
                        <c:v>1.2631944444444401</c:v>
                      </c:pt>
                      <c:pt idx="1220">
                        <c:v>1.2638888888888899</c:v>
                      </c:pt>
                      <c:pt idx="1221">
                        <c:v>1.2645833333333301</c:v>
                      </c:pt>
                      <c:pt idx="1222">
                        <c:v>1.26527777777777</c:v>
                      </c:pt>
                      <c:pt idx="1223">
                        <c:v>1.2659722222222201</c:v>
                      </c:pt>
                      <c:pt idx="1224">
                        <c:v>1.2666666666666599</c:v>
                      </c:pt>
                      <c:pt idx="1225">
                        <c:v>1.2673611111111101</c:v>
                      </c:pt>
                      <c:pt idx="1226">
                        <c:v>1.2680555555555499</c:v>
                      </c:pt>
                      <c:pt idx="1227">
                        <c:v>1.26875</c:v>
                      </c:pt>
                      <c:pt idx="1228">
                        <c:v>1.2694444444444399</c:v>
                      </c:pt>
                      <c:pt idx="1229">
                        <c:v>1.27013888888889</c:v>
                      </c:pt>
                      <c:pt idx="1230">
                        <c:v>1.2708333333333299</c:v>
                      </c:pt>
                      <c:pt idx="1231">
                        <c:v>1.27152777777777</c:v>
                      </c:pt>
                      <c:pt idx="1232">
                        <c:v>1.2722222222222199</c:v>
                      </c:pt>
                      <c:pt idx="1233">
                        <c:v>1.27291666666666</c:v>
                      </c:pt>
                      <c:pt idx="1234">
                        <c:v>1.2736111111111099</c:v>
                      </c:pt>
                      <c:pt idx="1235">
                        <c:v>1.27430555555555</c:v>
                      </c:pt>
                      <c:pt idx="1236">
                        <c:v>1.2749999999999999</c:v>
                      </c:pt>
                      <c:pt idx="1237">
                        <c:v>1.27569444444444</c:v>
                      </c:pt>
                      <c:pt idx="1238">
                        <c:v>1.2763888888888899</c:v>
                      </c:pt>
                      <c:pt idx="1239">
                        <c:v>1.27708333333333</c:v>
                      </c:pt>
                      <c:pt idx="1240">
                        <c:v>1.2777777777777699</c:v>
                      </c:pt>
                      <c:pt idx="1241">
                        <c:v>1.27847222222222</c:v>
                      </c:pt>
                      <c:pt idx="1242">
                        <c:v>1.2791666666666599</c:v>
                      </c:pt>
                      <c:pt idx="1243">
                        <c:v>1.27986111111111</c:v>
                      </c:pt>
                      <c:pt idx="1244">
                        <c:v>1.2805555555555499</c:v>
                      </c:pt>
                      <c:pt idx="1245">
                        <c:v>1.28125</c:v>
                      </c:pt>
                      <c:pt idx="1246">
                        <c:v>1.2819444444444399</c:v>
                      </c:pt>
                      <c:pt idx="1247">
                        <c:v>1.28263888888889</c:v>
                      </c:pt>
                      <c:pt idx="1248">
                        <c:v>1.2833333333333301</c:v>
                      </c:pt>
                      <c:pt idx="1249">
                        <c:v>1.28402777777777</c:v>
                      </c:pt>
                      <c:pt idx="1250">
                        <c:v>1.2847222222222201</c:v>
                      </c:pt>
                      <c:pt idx="1251">
                        <c:v>1.28541666666666</c:v>
                      </c:pt>
                      <c:pt idx="1252">
                        <c:v>1.2861111111111101</c:v>
                      </c:pt>
                      <c:pt idx="1253">
                        <c:v>1.28680555555555</c:v>
                      </c:pt>
                      <c:pt idx="1254">
                        <c:v>1.2875000000000001</c:v>
                      </c:pt>
                      <c:pt idx="1255">
                        <c:v>1.28819444444444</c:v>
                      </c:pt>
                      <c:pt idx="1256">
                        <c:v>1.2888888888888901</c:v>
                      </c:pt>
                      <c:pt idx="1257">
                        <c:v>1.28958333333333</c:v>
                      </c:pt>
                      <c:pt idx="1258">
                        <c:v>1.2902777777777701</c:v>
                      </c:pt>
                      <c:pt idx="1259">
                        <c:v>1.29097222222222</c:v>
                      </c:pt>
                      <c:pt idx="1260">
                        <c:v>1.2916666666666601</c:v>
                      </c:pt>
                      <c:pt idx="1261">
                        <c:v>1.29236111111111</c:v>
                      </c:pt>
                      <c:pt idx="1262">
                        <c:v>1.2930555555555501</c:v>
                      </c:pt>
                      <c:pt idx="1263">
                        <c:v>1.29375</c:v>
                      </c:pt>
                      <c:pt idx="1264">
                        <c:v>1.2944444444444401</c:v>
                      </c:pt>
                      <c:pt idx="1265">
                        <c:v>1.2951388888888899</c:v>
                      </c:pt>
                      <c:pt idx="1266">
                        <c:v>1.2958333333333301</c:v>
                      </c:pt>
                      <c:pt idx="1267">
                        <c:v>1.29652777777777</c:v>
                      </c:pt>
                      <c:pt idx="1268">
                        <c:v>1.2972222222222201</c:v>
                      </c:pt>
                      <c:pt idx="1269">
                        <c:v>1.2979166666666599</c:v>
                      </c:pt>
                      <c:pt idx="1270">
                        <c:v>1.2986111111111101</c:v>
                      </c:pt>
                      <c:pt idx="1271">
                        <c:v>1.2993055555555499</c:v>
                      </c:pt>
                      <c:pt idx="1272">
                        <c:v>1.3</c:v>
                      </c:pt>
                      <c:pt idx="1273">
                        <c:v>1.3006944444444399</c:v>
                      </c:pt>
                      <c:pt idx="1274">
                        <c:v>1.30138888888889</c:v>
                      </c:pt>
                      <c:pt idx="1275">
                        <c:v>1.3020833333333299</c:v>
                      </c:pt>
                      <c:pt idx="1276">
                        <c:v>1.30277777777777</c:v>
                      </c:pt>
                      <c:pt idx="1277">
                        <c:v>1.3034722222222199</c:v>
                      </c:pt>
                      <c:pt idx="1278">
                        <c:v>1.30416666666666</c:v>
                      </c:pt>
                      <c:pt idx="1279">
                        <c:v>1.3048611111111099</c:v>
                      </c:pt>
                      <c:pt idx="1280">
                        <c:v>1.30555555555555</c:v>
                      </c:pt>
                      <c:pt idx="1281">
                        <c:v>1.3062499999999999</c:v>
                      </c:pt>
                      <c:pt idx="1282">
                        <c:v>1.30694444444444</c:v>
                      </c:pt>
                      <c:pt idx="1283">
                        <c:v>1.3076388888888899</c:v>
                      </c:pt>
                      <c:pt idx="1284">
                        <c:v>1.30833333333333</c:v>
                      </c:pt>
                      <c:pt idx="1285">
                        <c:v>1.3090277777777699</c:v>
                      </c:pt>
                      <c:pt idx="1286">
                        <c:v>1.30972222222222</c:v>
                      </c:pt>
                      <c:pt idx="1287">
                        <c:v>1.3104166666666599</c:v>
                      </c:pt>
                      <c:pt idx="1288">
                        <c:v>1.31111111111111</c:v>
                      </c:pt>
                      <c:pt idx="1289">
                        <c:v>1.3118055555555499</c:v>
                      </c:pt>
                      <c:pt idx="1290">
                        <c:v>1.3125</c:v>
                      </c:pt>
                      <c:pt idx="1291">
                        <c:v>1.3131944444444399</c:v>
                      </c:pt>
                      <c:pt idx="1292">
                        <c:v>1.31388888888889</c:v>
                      </c:pt>
                      <c:pt idx="1293">
                        <c:v>1.3145833333333301</c:v>
                      </c:pt>
                      <c:pt idx="1294">
                        <c:v>1.31527777777777</c:v>
                      </c:pt>
                      <c:pt idx="1295">
                        <c:v>1.3159722222222201</c:v>
                      </c:pt>
                      <c:pt idx="1296">
                        <c:v>1.31666666666666</c:v>
                      </c:pt>
                      <c:pt idx="1297">
                        <c:v>1.3173611111111101</c:v>
                      </c:pt>
                      <c:pt idx="1298">
                        <c:v>1.31805555555555</c:v>
                      </c:pt>
                      <c:pt idx="1299">
                        <c:v>1.3187500000000001</c:v>
                      </c:pt>
                      <c:pt idx="1300">
                        <c:v>1.31944444444444</c:v>
                      </c:pt>
                      <c:pt idx="1301">
                        <c:v>1.3201388888888901</c:v>
                      </c:pt>
                      <c:pt idx="1302">
                        <c:v>1.32083333333333</c:v>
                      </c:pt>
                      <c:pt idx="1303">
                        <c:v>1.3215277777777701</c:v>
                      </c:pt>
                      <c:pt idx="1304">
                        <c:v>1.32222222222222</c:v>
                      </c:pt>
                      <c:pt idx="1305">
                        <c:v>1.3229166666666601</c:v>
                      </c:pt>
                      <c:pt idx="1306">
                        <c:v>1.32361111111111</c:v>
                      </c:pt>
                      <c:pt idx="1307">
                        <c:v>1.3243055555555501</c:v>
                      </c:pt>
                      <c:pt idx="1308">
                        <c:v>1.325</c:v>
                      </c:pt>
                      <c:pt idx="1309">
                        <c:v>1.3256944444444401</c:v>
                      </c:pt>
                      <c:pt idx="1310">
                        <c:v>1.3263888888888899</c:v>
                      </c:pt>
                      <c:pt idx="1311">
                        <c:v>1.3270833333333301</c:v>
                      </c:pt>
                      <c:pt idx="1312">
                        <c:v>1.32777777777777</c:v>
                      </c:pt>
                      <c:pt idx="1313">
                        <c:v>1.3284722222222201</c:v>
                      </c:pt>
                      <c:pt idx="1314">
                        <c:v>1.3291666666666599</c:v>
                      </c:pt>
                      <c:pt idx="1315">
                        <c:v>1.3298611111111101</c:v>
                      </c:pt>
                      <c:pt idx="1316">
                        <c:v>1.3305555555555499</c:v>
                      </c:pt>
                      <c:pt idx="1317">
                        <c:v>1.33125</c:v>
                      </c:pt>
                      <c:pt idx="1318">
                        <c:v>1.3319444444444399</c:v>
                      </c:pt>
                      <c:pt idx="1319">
                        <c:v>1.33263888888889</c:v>
                      </c:pt>
                      <c:pt idx="1320">
                        <c:v>1.3333333333333299</c:v>
                      </c:pt>
                      <c:pt idx="1321">
                        <c:v>1.33402777777777</c:v>
                      </c:pt>
                      <c:pt idx="1322">
                        <c:v>1.3347222222222199</c:v>
                      </c:pt>
                      <c:pt idx="1323">
                        <c:v>1.33541666666666</c:v>
                      </c:pt>
                      <c:pt idx="1324">
                        <c:v>1.3361111111111099</c:v>
                      </c:pt>
                      <c:pt idx="1325">
                        <c:v>1.33680555555555</c:v>
                      </c:pt>
                      <c:pt idx="1326">
                        <c:v>1.3374999999999999</c:v>
                      </c:pt>
                      <c:pt idx="1327">
                        <c:v>1.33819444444444</c:v>
                      </c:pt>
                      <c:pt idx="1328">
                        <c:v>1.3388888888888899</c:v>
                      </c:pt>
                      <c:pt idx="1329">
                        <c:v>1.33958333333333</c:v>
                      </c:pt>
                      <c:pt idx="1330">
                        <c:v>1.3402777777777699</c:v>
                      </c:pt>
                      <c:pt idx="1331">
                        <c:v>1.34097222222222</c:v>
                      </c:pt>
                      <c:pt idx="1332">
                        <c:v>1.3416666666666599</c:v>
                      </c:pt>
                      <c:pt idx="1333">
                        <c:v>1.34236111111111</c:v>
                      </c:pt>
                      <c:pt idx="1334">
                        <c:v>1.3430555555555499</c:v>
                      </c:pt>
                      <c:pt idx="1335">
                        <c:v>1.34375</c:v>
                      </c:pt>
                      <c:pt idx="1336">
                        <c:v>1.3444444444444399</c:v>
                      </c:pt>
                      <c:pt idx="1337">
                        <c:v>1.34513888888889</c:v>
                      </c:pt>
                      <c:pt idx="1338">
                        <c:v>1.3458333333333301</c:v>
                      </c:pt>
                      <c:pt idx="1339">
                        <c:v>1.34652777777777</c:v>
                      </c:pt>
                      <c:pt idx="1340">
                        <c:v>1.3472222222222201</c:v>
                      </c:pt>
                      <c:pt idx="1341">
                        <c:v>1.34791666666666</c:v>
                      </c:pt>
                      <c:pt idx="1342">
                        <c:v>1.3486111111111101</c:v>
                      </c:pt>
                      <c:pt idx="1343">
                        <c:v>1.34930555555555</c:v>
                      </c:pt>
                      <c:pt idx="1344">
                        <c:v>1.35</c:v>
                      </c:pt>
                      <c:pt idx="1345">
                        <c:v>1.35069444444444</c:v>
                      </c:pt>
                      <c:pt idx="1346">
                        <c:v>1.3513888888888901</c:v>
                      </c:pt>
                      <c:pt idx="1347">
                        <c:v>1.35208333333333</c:v>
                      </c:pt>
                      <c:pt idx="1348">
                        <c:v>1.3527777777777701</c:v>
                      </c:pt>
                      <c:pt idx="1349">
                        <c:v>1.35347222222222</c:v>
                      </c:pt>
                      <c:pt idx="1350">
                        <c:v>1.3541666666666601</c:v>
                      </c:pt>
                      <c:pt idx="1351">
                        <c:v>1.35486111111111</c:v>
                      </c:pt>
                      <c:pt idx="1352">
                        <c:v>1.3555555555555501</c:v>
                      </c:pt>
                      <c:pt idx="1353">
                        <c:v>1.35625</c:v>
                      </c:pt>
                      <c:pt idx="1354">
                        <c:v>1.3569444444444401</c:v>
                      </c:pt>
                      <c:pt idx="1355">
                        <c:v>1.3576388888888899</c:v>
                      </c:pt>
                      <c:pt idx="1356">
                        <c:v>1.3583333333333301</c:v>
                      </c:pt>
                      <c:pt idx="1357">
                        <c:v>1.35902777777777</c:v>
                      </c:pt>
                      <c:pt idx="1358">
                        <c:v>1.3597222222222201</c:v>
                      </c:pt>
                      <c:pt idx="1359">
                        <c:v>1.3604166666666599</c:v>
                      </c:pt>
                      <c:pt idx="1360">
                        <c:v>1.3611111111111101</c:v>
                      </c:pt>
                      <c:pt idx="1361">
                        <c:v>1.3618055555555499</c:v>
                      </c:pt>
                      <c:pt idx="1362">
                        <c:v>1.3625</c:v>
                      </c:pt>
                      <c:pt idx="1363">
                        <c:v>1.3631944444444399</c:v>
                      </c:pt>
                      <c:pt idx="1364">
                        <c:v>1.36388888888889</c:v>
                      </c:pt>
                      <c:pt idx="1365">
                        <c:v>1.3645833333333299</c:v>
                      </c:pt>
                      <c:pt idx="1366">
                        <c:v>1.36527777777777</c:v>
                      </c:pt>
                      <c:pt idx="1367">
                        <c:v>1.3659722222222199</c:v>
                      </c:pt>
                      <c:pt idx="1368">
                        <c:v>1.36666666666666</c:v>
                      </c:pt>
                      <c:pt idx="1369">
                        <c:v>1.3673611111111099</c:v>
                      </c:pt>
                      <c:pt idx="1370">
                        <c:v>1.36805555555555</c:v>
                      </c:pt>
                      <c:pt idx="1371">
                        <c:v>1.3687499999999999</c:v>
                      </c:pt>
                      <c:pt idx="1372">
                        <c:v>1.36944444444444</c:v>
                      </c:pt>
                      <c:pt idx="1373">
                        <c:v>1.3701388888888899</c:v>
                      </c:pt>
                      <c:pt idx="1374">
                        <c:v>1.37083333333333</c:v>
                      </c:pt>
                      <c:pt idx="1375">
                        <c:v>1.3715277777777699</c:v>
                      </c:pt>
                      <c:pt idx="1376">
                        <c:v>1.37222222222222</c:v>
                      </c:pt>
                      <c:pt idx="1377">
                        <c:v>1.3729166666666599</c:v>
                      </c:pt>
                      <c:pt idx="1378">
                        <c:v>1.37361111111111</c:v>
                      </c:pt>
                      <c:pt idx="1379">
                        <c:v>1.3743055555555499</c:v>
                      </c:pt>
                      <c:pt idx="1380">
                        <c:v>1.375</c:v>
                      </c:pt>
                      <c:pt idx="1381">
                        <c:v>1.3756944444444399</c:v>
                      </c:pt>
                      <c:pt idx="1382">
                        <c:v>1.37638888888889</c:v>
                      </c:pt>
                      <c:pt idx="1383">
                        <c:v>1.3770833333333301</c:v>
                      </c:pt>
                      <c:pt idx="1384">
                        <c:v>1.37777777777777</c:v>
                      </c:pt>
                      <c:pt idx="1385">
                        <c:v>1.3784722222222201</c:v>
                      </c:pt>
                      <c:pt idx="1386">
                        <c:v>1.37916666666666</c:v>
                      </c:pt>
                      <c:pt idx="1387">
                        <c:v>1.3798611111111101</c:v>
                      </c:pt>
                      <c:pt idx="1388">
                        <c:v>1.38055555555555</c:v>
                      </c:pt>
                      <c:pt idx="1389">
                        <c:v>1.3812500000000001</c:v>
                      </c:pt>
                      <c:pt idx="1390">
                        <c:v>1.38194444444444</c:v>
                      </c:pt>
                      <c:pt idx="1391">
                        <c:v>1.3826388888888901</c:v>
                      </c:pt>
                      <c:pt idx="1392">
                        <c:v>1.38333333333333</c:v>
                      </c:pt>
                      <c:pt idx="1393">
                        <c:v>1.3840277777777701</c:v>
                      </c:pt>
                      <c:pt idx="1394">
                        <c:v>1.38472222222222</c:v>
                      </c:pt>
                      <c:pt idx="1395">
                        <c:v>1.3854166666666601</c:v>
                      </c:pt>
                      <c:pt idx="1396">
                        <c:v>1.38611111111111</c:v>
                      </c:pt>
                      <c:pt idx="1397">
                        <c:v>1.3868055555555501</c:v>
                      </c:pt>
                      <c:pt idx="1398">
                        <c:v>1.3875</c:v>
                      </c:pt>
                      <c:pt idx="1399">
                        <c:v>1.3881944444444401</c:v>
                      </c:pt>
                      <c:pt idx="1400">
                        <c:v>1.3888888888888899</c:v>
                      </c:pt>
                      <c:pt idx="1401">
                        <c:v>1.3895833333333301</c:v>
                      </c:pt>
                      <c:pt idx="1402">
                        <c:v>1.39027777777777</c:v>
                      </c:pt>
                      <c:pt idx="1403">
                        <c:v>1.3909722222222201</c:v>
                      </c:pt>
                      <c:pt idx="1404">
                        <c:v>1.3916666666666599</c:v>
                      </c:pt>
                      <c:pt idx="1405">
                        <c:v>1.3923611111111101</c:v>
                      </c:pt>
                      <c:pt idx="1406">
                        <c:v>1.3930555555555499</c:v>
                      </c:pt>
                      <c:pt idx="1407">
                        <c:v>1.39375</c:v>
                      </c:pt>
                      <c:pt idx="1408">
                        <c:v>1.3944444444444399</c:v>
                      </c:pt>
                      <c:pt idx="1409">
                        <c:v>1.39513888888889</c:v>
                      </c:pt>
                      <c:pt idx="1410">
                        <c:v>1.3958333333333299</c:v>
                      </c:pt>
                      <c:pt idx="1411">
                        <c:v>1.39652777777777</c:v>
                      </c:pt>
                      <c:pt idx="1412">
                        <c:v>1.3972222222222199</c:v>
                      </c:pt>
                      <c:pt idx="1413">
                        <c:v>1.39791666666666</c:v>
                      </c:pt>
                      <c:pt idx="1414">
                        <c:v>1.3986111111111099</c:v>
                      </c:pt>
                      <c:pt idx="1415">
                        <c:v>1.39930555555555</c:v>
                      </c:pt>
                      <c:pt idx="1416">
                        <c:v>1.4</c:v>
                      </c:pt>
                      <c:pt idx="1417">
                        <c:v>1.40069444444444</c:v>
                      </c:pt>
                      <c:pt idx="1418">
                        <c:v>1.4013888888888899</c:v>
                      </c:pt>
                      <c:pt idx="1419">
                        <c:v>1.40208333333333</c:v>
                      </c:pt>
                      <c:pt idx="1420">
                        <c:v>1.4027777777777699</c:v>
                      </c:pt>
                      <c:pt idx="1421">
                        <c:v>1.40347222222222</c:v>
                      </c:pt>
                      <c:pt idx="1422">
                        <c:v>1.4041666666666599</c:v>
                      </c:pt>
                      <c:pt idx="1423">
                        <c:v>1.40486111111111</c:v>
                      </c:pt>
                      <c:pt idx="1424">
                        <c:v>1.4055555555555499</c:v>
                      </c:pt>
                      <c:pt idx="1425">
                        <c:v>1.40625</c:v>
                      </c:pt>
                      <c:pt idx="1426">
                        <c:v>1.4069444444444399</c:v>
                      </c:pt>
                      <c:pt idx="1427">
                        <c:v>1.40763888888889</c:v>
                      </c:pt>
                      <c:pt idx="1428">
                        <c:v>1.4083333333333301</c:v>
                      </c:pt>
                      <c:pt idx="1429">
                        <c:v>1.40902777777777</c:v>
                      </c:pt>
                      <c:pt idx="1430">
                        <c:v>1.4097222222222201</c:v>
                      </c:pt>
                      <c:pt idx="1431">
                        <c:v>1.41041666666666</c:v>
                      </c:pt>
                      <c:pt idx="1432">
                        <c:v>1.4111111111111101</c:v>
                      </c:pt>
                      <c:pt idx="1433">
                        <c:v>1.41180555555555</c:v>
                      </c:pt>
                      <c:pt idx="1434">
                        <c:v>1.4125000000000001</c:v>
                      </c:pt>
                      <c:pt idx="1435">
                        <c:v>1.41319444444444</c:v>
                      </c:pt>
                      <c:pt idx="1436">
                        <c:v>1.4138888888888901</c:v>
                      </c:pt>
                      <c:pt idx="1437">
                        <c:v>1.41458333333333</c:v>
                      </c:pt>
                      <c:pt idx="1438">
                        <c:v>1.4152777777777701</c:v>
                      </c:pt>
                      <c:pt idx="1439">
                        <c:v>1.41597222222222</c:v>
                      </c:pt>
                      <c:pt idx="1440">
                        <c:v>1.4166666666666601</c:v>
                      </c:pt>
                      <c:pt idx="1441">
                        <c:v>1.41736111111111</c:v>
                      </c:pt>
                      <c:pt idx="1442">
                        <c:v>1.4180555555555601</c:v>
                      </c:pt>
                      <c:pt idx="1443">
                        <c:v>1.41875</c:v>
                      </c:pt>
                      <c:pt idx="1444">
                        <c:v>1.4194444444444401</c:v>
                      </c:pt>
                      <c:pt idx="1445">
                        <c:v>1.4201388888888899</c:v>
                      </c:pt>
                      <c:pt idx="1446">
                        <c:v>1.4208333333333301</c:v>
                      </c:pt>
                      <c:pt idx="1447">
                        <c:v>1.4215277777777799</c:v>
                      </c:pt>
                      <c:pt idx="1448">
                        <c:v>1.4222222222222201</c:v>
                      </c:pt>
                      <c:pt idx="1449">
                        <c:v>1.4229166666666699</c:v>
                      </c:pt>
                      <c:pt idx="1450">
                        <c:v>1.4236111111111101</c:v>
                      </c:pt>
                      <c:pt idx="1451">
                        <c:v>1.4243055555555599</c:v>
                      </c:pt>
                      <c:pt idx="1452">
                        <c:v>1.425</c:v>
                      </c:pt>
                      <c:pt idx="1453">
                        <c:v>1.4256944444444399</c:v>
                      </c:pt>
                      <c:pt idx="1454">
                        <c:v>1.42638888888889</c:v>
                      </c:pt>
                      <c:pt idx="1455">
                        <c:v>1.4270833333333299</c:v>
                      </c:pt>
                      <c:pt idx="1456">
                        <c:v>1.42777777777778</c:v>
                      </c:pt>
                      <c:pt idx="1457">
                        <c:v>1.4284722222222199</c:v>
                      </c:pt>
                      <c:pt idx="1458">
                        <c:v>1.42916666666667</c:v>
                      </c:pt>
                      <c:pt idx="1459">
                        <c:v>1.4298611111111099</c:v>
                      </c:pt>
                      <c:pt idx="1460">
                        <c:v>1.43055555555556</c:v>
                      </c:pt>
                      <c:pt idx="1461">
                        <c:v>1.4312499999999999</c:v>
                      </c:pt>
                      <c:pt idx="1462">
                        <c:v>1.43194444444444</c:v>
                      </c:pt>
                      <c:pt idx="1463">
                        <c:v>1.4326388888888899</c:v>
                      </c:pt>
                      <c:pt idx="1464">
                        <c:v>1.43333333333333</c:v>
                      </c:pt>
                      <c:pt idx="1465">
                        <c:v>1.4340277777777799</c:v>
                      </c:pt>
                      <c:pt idx="1466">
                        <c:v>1.43472222222222</c:v>
                      </c:pt>
                      <c:pt idx="1467">
                        <c:v>1.4354166666666699</c:v>
                      </c:pt>
                      <c:pt idx="1468">
                        <c:v>1.43611111111111</c:v>
                      </c:pt>
                      <c:pt idx="1469">
                        <c:v>1.4368055555555601</c:v>
                      </c:pt>
                      <c:pt idx="1470">
                        <c:v>1.4375</c:v>
                      </c:pt>
                      <c:pt idx="1471">
                        <c:v>1.4381944444444399</c:v>
                      </c:pt>
                      <c:pt idx="1472">
                        <c:v>1.43888888888889</c:v>
                      </c:pt>
                      <c:pt idx="1473">
                        <c:v>1.4395833333333301</c:v>
                      </c:pt>
                      <c:pt idx="1474">
                        <c:v>1.44027777777778</c:v>
                      </c:pt>
                      <c:pt idx="1475">
                        <c:v>1.4409722222222201</c:v>
                      </c:pt>
                      <c:pt idx="1476">
                        <c:v>1.44166666666667</c:v>
                      </c:pt>
                      <c:pt idx="1477">
                        <c:v>1.4423611111111101</c:v>
                      </c:pt>
                      <c:pt idx="1478">
                        <c:v>1.44305555555556</c:v>
                      </c:pt>
                      <c:pt idx="1479">
                        <c:v>1.4437500000000001</c:v>
                      </c:pt>
                      <c:pt idx="1480">
                        <c:v>1.44444444444444</c:v>
                      </c:pt>
                      <c:pt idx="1481">
                        <c:v>1.4451388888888901</c:v>
                      </c:pt>
                      <c:pt idx="1482">
                        <c:v>1.44583333333333</c:v>
                      </c:pt>
                      <c:pt idx="1483">
                        <c:v>1.4465277777777801</c:v>
                      </c:pt>
                      <c:pt idx="1484">
                        <c:v>1.44722222222222</c:v>
                      </c:pt>
                      <c:pt idx="1485">
                        <c:v>1.4479166666666701</c:v>
                      </c:pt>
                      <c:pt idx="1486">
                        <c:v>1.44861111111111</c:v>
                      </c:pt>
                      <c:pt idx="1487">
                        <c:v>1.4493055555555601</c:v>
                      </c:pt>
                      <c:pt idx="1488">
                        <c:v>1.45</c:v>
                      </c:pt>
                      <c:pt idx="1489">
                        <c:v>1.4506944444444401</c:v>
                      </c:pt>
                      <c:pt idx="1490">
                        <c:v>1.4513888888888899</c:v>
                      </c:pt>
                      <c:pt idx="1491">
                        <c:v>1.4520833333333301</c:v>
                      </c:pt>
                      <c:pt idx="1492">
                        <c:v>1.4527777777777799</c:v>
                      </c:pt>
                      <c:pt idx="1493">
                        <c:v>1.4534722222222201</c:v>
                      </c:pt>
                      <c:pt idx="1494">
                        <c:v>1.4541666666666699</c:v>
                      </c:pt>
                      <c:pt idx="1495">
                        <c:v>1.4548611111111101</c:v>
                      </c:pt>
                      <c:pt idx="1496">
                        <c:v>1.4555555555555599</c:v>
                      </c:pt>
                      <c:pt idx="1497">
                        <c:v>1.45625</c:v>
                      </c:pt>
                      <c:pt idx="1498">
                        <c:v>1.4569444444444399</c:v>
                      </c:pt>
                      <c:pt idx="1499">
                        <c:v>1.45763888888889</c:v>
                      </c:pt>
                      <c:pt idx="1500">
                        <c:v>1.4583333333333299</c:v>
                      </c:pt>
                      <c:pt idx="1501">
                        <c:v>1.45902777777778</c:v>
                      </c:pt>
                      <c:pt idx="1502">
                        <c:v>1.4597222222222199</c:v>
                      </c:pt>
                      <c:pt idx="1503">
                        <c:v>1.46041666666667</c:v>
                      </c:pt>
                      <c:pt idx="1504">
                        <c:v>1.4611111111111099</c:v>
                      </c:pt>
                      <c:pt idx="1505">
                        <c:v>1.46180555555556</c:v>
                      </c:pt>
                      <c:pt idx="1506">
                        <c:v>1.4624999999999999</c:v>
                      </c:pt>
                      <c:pt idx="1507">
                        <c:v>1.46319444444444</c:v>
                      </c:pt>
                      <c:pt idx="1508">
                        <c:v>1.4638888888888899</c:v>
                      </c:pt>
                      <c:pt idx="1509">
                        <c:v>1.46458333333333</c:v>
                      </c:pt>
                      <c:pt idx="1510">
                        <c:v>1.4652777777777799</c:v>
                      </c:pt>
                      <c:pt idx="1511">
                        <c:v>1.46597222222222</c:v>
                      </c:pt>
                      <c:pt idx="1512">
                        <c:v>1.4666666666666699</c:v>
                      </c:pt>
                      <c:pt idx="1513">
                        <c:v>1.46736111111111</c:v>
                      </c:pt>
                      <c:pt idx="1514">
                        <c:v>1.4680555555555601</c:v>
                      </c:pt>
                      <c:pt idx="1515">
                        <c:v>1.46875</c:v>
                      </c:pt>
                      <c:pt idx="1516">
                        <c:v>1.4694444444444399</c:v>
                      </c:pt>
                      <c:pt idx="1517">
                        <c:v>1.47013888888889</c:v>
                      </c:pt>
                      <c:pt idx="1518">
                        <c:v>1.4708333333333301</c:v>
                      </c:pt>
                      <c:pt idx="1519">
                        <c:v>1.47152777777778</c:v>
                      </c:pt>
                      <c:pt idx="1520">
                        <c:v>1.4722222222222201</c:v>
                      </c:pt>
                      <c:pt idx="1521">
                        <c:v>1.47291666666667</c:v>
                      </c:pt>
                      <c:pt idx="1522">
                        <c:v>1.4736111111111101</c:v>
                      </c:pt>
                      <c:pt idx="1523">
                        <c:v>1.47430555555556</c:v>
                      </c:pt>
                      <c:pt idx="1524">
                        <c:v>1.4750000000000001</c:v>
                      </c:pt>
                      <c:pt idx="1525">
                        <c:v>1.47569444444444</c:v>
                      </c:pt>
                      <c:pt idx="1526">
                        <c:v>1.4763888888888901</c:v>
                      </c:pt>
                      <c:pt idx="1527">
                        <c:v>1.47708333333333</c:v>
                      </c:pt>
                      <c:pt idx="1528">
                        <c:v>1.4777777777777801</c:v>
                      </c:pt>
                      <c:pt idx="1529">
                        <c:v>1.47847222222222</c:v>
                      </c:pt>
                      <c:pt idx="1530">
                        <c:v>1.4791666666666701</c:v>
                      </c:pt>
                      <c:pt idx="1531">
                        <c:v>1.47986111111111</c:v>
                      </c:pt>
                      <c:pt idx="1532">
                        <c:v>1.4805555555555601</c:v>
                      </c:pt>
                      <c:pt idx="1533">
                        <c:v>1.48125</c:v>
                      </c:pt>
                      <c:pt idx="1534">
                        <c:v>1.4819444444444401</c:v>
                      </c:pt>
                      <c:pt idx="1535">
                        <c:v>1.4826388888888899</c:v>
                      </c:pt>
                      <c:pt idx="1536">
                        <c:v>1.4833333333333301</c:v>
                      </c:pt>
                      <c:pt idx="1537">
                        <c:v>1.4840277777777799</c:v>
                      </c:pt>
                      <c:pt idx="1538">
                        <c:v>1.4847222222222201</c:v>
                      </c:pt>
                      <c:pt idx="1539">
                        <c:v>1.4854166666666699</c:v>
                      </c:pt>
                      <c:pt idx="1540">
                        <c:v>1.4861111111111101</c:v>
                      </c:pt>
                      <c:pt idx="1541">
                        <c:v>1.4868055555555599</c:v>
                      </c:pt>
                      <c:pt idx="1542">
                        <c:v>1.4875</c:v>
                      </c:pt>
                      <c:pt idx="1543">
                        <c:v>1.4881944444444399</c:v>
                      </c:pt>
                      <c:pt idx="1544">
                        <c:v>1.48888888888889</c:v>
                      </c:pt>
                      <c:pt idx="1545">
                        <c:v>1.4895833333333299</c:v>
                      </c:pt>
                      <c:pt idx="1546">
                        <c:v>1.49027777777778</c:v>
                      </c:pt>
                      <c:pt idx="1547">
                        <c:v>1.4909722222222199</c:v>
                      </c:pt>
                      <c:pt idx="1548">
                        <c:v>1.49166666666667</c:v>
                      </c:pt>
                      <c:pt idx="1549">
                        <c:v>1.4923611111111099</c:v>
                      </c:pt>
                      <c:pt idx="1550">
                        <c:v>1.49305555555556</c:v>
                      </c:pt>
                      <c:pt idx="1551">
                        <c:v>1.4937499999999999</c:v>
                      </c:pt>
                      <c:pt idx="1552">
                        <c:v>1.49444444444444</c:v>
                      </c:pt>
                      <c:pt idx="1553">
                        <c:v>1.4951388888888899</c:v>
                      </c:pt>
                      <c:pt idx="1554">
                        <c:v>1.49583333333333</c:v>
                      </c:pt>
                      <c:pt idx="1555">
                        <c:v>1.4965277777777799</c:v>
                      </c:pt>
                      <c:pt idx="1556">
                        <c:v>1.49722222222222</c:v>
                      </c:pt>
                      <c:pt idx="1557">
                        <c:v>1.4979166666666699</c:v>
                      </c:pt>
                      <c:pt idx="1558">
                        <c:v>1.49861111111111</c:v>
                      </c:pt>
                      <c:pt idx="1559">
                        <c:v>1.4993055555555499</c:v>
                      </c:pt>
                      <c:pt idx="1560">
                        <c:v>1.5</c:v>
                      </c:pt>
                      <c:pt idx="1561">
                        <c:v>1.5006944444444399</c:v>
                      </c:pt>
                      <c:pt idx="1562">
                        <c:v>1.50138888888889</c:v>
                      </c:pt>
                      <c:pt idx="1563">
                        <c:v>1.5020833333333301</c:v>
                      </c:pt>
                      <c:pt idx="1564">
                        <c:v>1.50277777777778</c:v>
                      </c:pt>
                      <c:pt idx="1565">
                        <c:v>1.5034722222222201</c:v>
                      </c:pt>
                      <c:pt idx="1566">
                        <c:v>1.50416666666667</c:v>
                      </c:pt>
                      <c:pt idx="1567">
                        <c:v>1.5048611111111101</c:v>
                      </c:pt>
                      <c:pt idx="1568">
                        <c:v>1.50555555555556</c:v>
                      </c:pt>
                      <c:pt idx="1569">
                        <c:v>1.5062500000000001</c:v>
                      </c:pt>
                      <c:pt idx="1570">
                        <c:v>1.50694444444444</c:v>
                      </c:pt>
                      <c:pt idx="1571">
                        <c:v>1.5076388888888901</c:v>
                      </c:pt>
                      <c:pt idx="1572">
                        <c:v>1.50833333333333</c:v>
                      </c:pt>
                      <c:pt idx="1573">
                        <c:v>1.5090277777777801</c:v>
                      </c:pt>
                      <c:pt idx="1574">
                        <c:v>1.50972222222222</c:v>
                      </c:pt>
                      <c:pt idx="1575">
                        <c:v>1.5104166666666701</c:v>
                      </c:pt>
                      <c:pt idx="1576">
                        <c:v>1.51111111111111</c:v>
                      </c:pt>
                      <c:pt idx="1577">
                        <c:v>1.5118055555555601</c:v>
                      </c:pt>
                      <c:pt idx="1578">
                        <c:v>1.5125</c:v>
                      </c:pt>
                      <c:pt idx="1579">
                        <c:v>1.5131944444444401</c:v>
                      </c:pt>
                      <c:pt idx="1580">
                        <c:v>1.5138888888888899</c:v>
                      </c:pt>
                      <c:pt idx="1581">
                        <c:v>1.5145833333333301</c:v>
                      </c:pt>
                      <c:pt idx="1582">
                        <c:v>1.5152777777777799</c:v>
                      </c:pt>
                      <c:pt idx="1583">
                        <c:v>1.5159722222222201</c:v>
                      </c:pt>
                      <c:pt idx="1584">
                        <c:v>1.5166666666666699</c:v>
                      </c:pt>
                      <c:pt idx="1585">
                        <c:v>1.5173611111111101</c:v>
                      </c:pt>
                      <c:pt idx="1586">
                        <c:v>1.5180555555555499</c:v>
                      </c:pt>
                      <c:pt idx="1587">
                        <c:v>1.51875</c:v>
                      </c:pt>
                      <c:pt idx="1588">
                        <c:v>1.5194444444444399</c:v>
                      </c:pt>
                      <c:pt idx="1589">
                        <c:v>1.52013888888889</c:v>
                      </c:pt>
                      <c:pt idx="1590">
                        <c:v>1.5208333333333299</c:v>
                      </c:pt>
                      <c:pt idx="1591">
                        <c:v>1.52152777777778</c:v>
                      </c:pt>
                      <c:pt idx="1592">
                        <c:v>1.5222222222222199</c:v>
                      </c:pt>
                      <c:pt idx="1593">
                        <c:v>1.52291666666667</c:v>
                      </c:pt>
                      <c:pt idx="1594">
                        <c:v>1.5236111111111099</c:v>
                      </c:pt>
                      <c:pt idx="1595">
                        <c:v>1.52430555555555</c:v>
                      </c:pt>
                      <c:pt idx="1596">
                        <c:v>1.5249999999999999</c:v>
                      </c:pt>
                      <c:pt idx="1597">
                        <c:v>1.52569444444444</c:v>
                      </c:pt>
                      <c:pt idx="1598">
                        <c:v>1.5263888888888899</c:v>
                      </c:pt>
                      <c:pt idx="1599">
                        <c:v>1.52708333333333</c:v>
                      </c:pt>
                      <c:pt idx="1600">
                        <c:v>1.5277777777777799</c:v>
                      </c:pt>
                      <c:pt idx="1601">
                        <c:v>1.52847222222222</c:v>
                      </c:pt>
                      <c:pt idx="1602">
                        <c:v>1.5291666666666699</c:v>
                      </c:pt>
                      <c:pt idx="1603">
                        <c:v>1.52986111111111</c:v>
                      </c:pt>
                      <c:pt idx="1604">
                        <c:v>1.5305555555555499</c:v>
                      </c:pt>
                      <c:pt idx="1605">
                        <c:v>1.53125</c:v>
                      </c:pt>
                      <c:pt idx="1606">
                        <c:v>1.5319444444444399</c:v>
                      </c:pt>
                      <c:pt idx="1607">
                        <c:v>1.53263888888889</c:v>
                      </c:pt>
                      <c:pt idx="1608">
                        <c:v>1.5333333333333301</c:v>
                      </c:pt>
                      <c:pt idx="1609">
                        <c:v>1.53402777777778</c:v>
                      </c:pt>
                      <c:pt idx="1610">
                        <c:v>1.5347222222222201</c:v>
                      </c:pt>
                      <c:pt idx="1611">
                        <c:v>1.53541666666667</c:v>
                      </c:pt>
                      <c:pt idx="1612">
                        <c:v>1.5361111111111101</c:v>
                      </c:pt>
                      <c:pt idx="1613">
                        <c:v>1.53680555555556</c:v>
                      </c:pt>
                      <c:pt idx="1614">
                        <c:v>1.5375000000000001</c:v>
                      </c:pt>
                      <c:pt idx="1615">
                        <c:v>1.53819444444444</c:v>
                      </c:pt>
                      <c:pt idx="1616">
                        <c:v>1.5388888888888901</c:v>
                      </c:pt>
                      <c:pt idx="1617">
                        <c:v>1.53958333333333</c:v>
                      </c:pt>
                      <c:pt idx="1618">
                        <c:v>1.5402777777777801</c:v>
                      </c:pt>
                      <c:pt idx="1619">
                        <c:v>1.54097222222222</c:v>
                      </c:pt>
                      <c:pt idx="1620">
                        <c:v>1.5416666666666701</c:v>
                      </c:pt>
                      <c:pt idx="1621">
                        <c:v>1.54236111111111</c:v>
                      </c:pt>
                      <c:pt idx="1622">
                        <c:v>1.5430555555555501</c:v>
                      </c:pt>
                      <c:pt idx="1623">
                        <c:v>1.54375</c:v>
                      </c:pt>
                      <c:pt idx="1624">
                        <c:v>1.5444444444444401</c:v>
                      </c:pt>
                      <c:pt idx="1625">
                        <c:v>1.5451388888888899</c:v>
                      </c:pt>
                      <c:pt idx="1626">
                        <c:v>1.5458333333333301</c:v>
                      </c:pt>
                      <c:pt idx="1627">
                        <c:v>1.5465277777777799</c:v>
                      </c:pt>
                      <c:pt idx="1628">
                        <c:v>1.5472222222222201</c:v>
                      </c:pt>
                      <c:pt idx="1629">
                        <c:v>1.5479166666666699</c:v>
                      </c:pt>
                      <c:pt idx="1630">
                        <c:v>1.5486111111111101</c:v>
                      </c:pt>
                      <c:pt idx="1631">
                        <c:v>1.5493055555555499</c:v>
                      </c:pt>
                      <c:pt idx="1632">
                        <c:v>1.55</c:v>
                      </c:pt>
                      <c:pt idx="1633">
                        <c:v>1.5506944444444399</c:v>
                      </c:pt>
                      <c:pt idx="1634">
                        <c:v>1.55138888888889</c:v>
                      </c:pt>
                      <c:pt idx="1635">
                        <c:v>1.5520833333333299</c:v>
                      </c:pt>
                      <c:pt idx="1636">
                        <c:v>1.55277777777778</c:v>
                      </c:pt>
                      <c:pt idx="1637">
                        <c:v>1.5534722222222199</c:v>
                      </c:pt>
                      <c:pt idx="1638">
                        <c:v>1.55416666666667</c:v>
                      </c:pt>
                      <c:pt idx="1639">
                        <c:v>1.5548611111111099</c:v>
                      </c:pt>
                      <c:pt idx="1640">
                        <c:v>1.55555555555555</c:v>
                      </c:pt>
                      <c:pt idx="1641">
                        <c:v>1.5562499999999999</c:v>
                      </c:pt>
                      <c:pt idx="1642">
                        <c:v>1.55694444444444</c:v>
                      </c:pt>
                      <c:pt idx="1643">
                        <c:v>1.5576388888888899</c:v>
                      </c:pt>
                      <c:pt idx="1644">
                        <c:v>1.55833333333333</c:v>
                      </c:pt>
                      <c:pt idx="1645">
                        <c:v>1.5590277777777799</c:v>
                      </c:pt>
                      <c:pt idx="1646">
                        <c:v>1.55972222222222</c:v>
                      </c:pt>
                      <c:pt idx="1647">
                        <c:v>1.5604166666666699</c:v>
                      </c:pt>
                      <c:pt idx="1648">
                        <c:v>1.56111111111111</c:v>
                      </c:pt>
                      <c:pt idx="1649">
                        <c:v>1.5618055555555499</c:v>
                      </c:pt>
                      <c:pt idx="1650">
                        <c:v>1.5625</c:v>
                      </c:pt>
                      <c:pt idx="1651">
                        <c:v>1.5631944444444399</c:v>
                      </c:pt>
                      <c:pt idx="1652">
                        <c:v>1.56388888888889</c:v>
                      </c:pt>
                      <c:pt idx="1653">
                        <c:v>1.5645833333333301</c:v>
                      </c:pt>
                      <c:pt idx="1654">
                        <c:v>1.56527777777778</c:v>
                      </c:pt>
                      <c:pt idx="1655">
                        <c:v>1.5659722222222201</c:v>
                      </c:pt>
                      <c:pt idx="1656">
                        <c:v>1.56666666666667</c:v>
                      </c:pt>
                      <c:pt idx="1657">
                        <c:v>1.5673611111111101</c:v>
                      </c:pt>
                      <c:pt idx="1658">
                        <c:v>1.56805555555555</c:v>
                      </c:pt>
                      <c:pt idx="1659">
                        <c:v>1.5687500000000001</c:v>
                      </c:pt>
                      <c:pt idx="1660">
                        <c:v>1.56944444444444</c:v>
                      </c:pt>
                      <c:pt idx="1661">
                        <c:v>1.5701388888888901</c:v>
                      </c:pt>
                      <c:pt idx="1662">
                        <c:v>1.57083333333333</c:v>
                      </c:pt>
                      <c:pt idx="1663">
                        <c:v>1.5715277777777801</c:v>
                      </c:pt>
                      <c:pt idx="1664">
                        <c:v>1.57222222222222</c:v>
                      </c:pt>
                      <c:pt idx="1665">
                        <c:v>1.5729166666666701</c:v>
                      </c:pt>
                      <c:pt idx="1666">
                        <c:v>1.57361111111111</c:v>
                      </c:pt>
                      <c:pt idx="1667">
                        <c:v>1.5743055555555501</c:v>
                      </c:pt>
                      <c:pt idx="1668">
                        <c:v>1.575</c:v>
                      </c:pt>
                      <c:pt idx="1669">
                        <c:v>1.5756944444444401</c:v>
                      </c:pt>
                      <c:pt idx="1670">
                        <c:v>1.5763888888888899</c:v>
                      </c:pt>
                      <c:pt idx="1671">
                        <c:v>1.5770833333333301</c:v>
                      </c:pt>
                      <c:pt idx="1672">
                        <c:v>1.5777777777777799</c:v>
                      </c:pt>
                      <c:pt idx="1673">
                        <c:v>1.5784722222222201</c:v>
                      </c:pt>
                      <c:pt idx="1674">
                        <c:v>1.5791666666666699</c:v>
                      </c:pt>
                      <c:pt idx="1675">
                        <c:v>1.5798611111111101</c:v>
                      </c:pt>
                      <c:pt idx="1676">
                        <c:v>1.5805555555555499</c:v>
                      </c:pt>
                      <c:pt idx="1677">
                        <c:v>1.58125</c:v>
                      </c:pt>
                      <c:pt idx="1678">
                        <c:v>1.5819444444444399</c:v>
                      </c:pt>
                      <c:pt idx="1679">
                        <c:v>1.58263888888889</c:v>
                      </c:pt>
                      <c:pt idx="1680">
                        <c:v>1.5833333333333299</c:v>
                      </c:pt>
                      <c:pt idx="1681">
                        <c:v>1.58402777777778</c:v>
                      </c:pt>
                      <c:pt idx="1682">
                        <c:v>1.5847222222222199</c:v>
                      </c:pt>
                      <c:pt idx="1683">
                        <c:v>1.58541666666667</c:v>
                      </c:pt>
                      <c:pt idx="1684">
                        <c:v>1.5861111111111099</c:v>
                      </c:pt>
                      <c:pt idx="1685">
                        <c:v>1.58680555555555</c:v>
                      </c:pt>
                      <c:pt idx="1686">
                        <c:v>1.5874999999999999</c:v>
                      </c:pt>
                      <c:pt idx="1687">
                        <c:v>1.58819444444444</c:v>
                      </c:pt>
                      <c:pt idx="1688">
                        <c:v>1.5888888888888899</c:v>
                      </c:pt>
                      <c:pt idx="1689">
                        <c:v>1.58958333333333</c:v>
                      </c:pt>
                      <c:pt idx="1690">
                        <c:v>1.5902777777777799</c:v>
                      </c:pt>
                      <c:pt idx="1691">
                        <c:v>1.59097222222222</c:v>
                      </c:pt>
                      <c:pt idx="1692">
                        <c:v>1.5916666666666699</c:v>
                      </c:pt>
                      <c:pt idx="1693">
                        <c:v>1.59236111111111</c:v>
                      </c:pt>
                      <c:pt idx="1694">
                        <c:v>1.5930555555555499</c:v>
                      </c:pt>
                      <c:pt idx="1695">
                        <c:v>1.59375</c:v>
                      </c:pt>
                      <c:pt idx="1696">
                        <c:v>1.5944444444444399</c:v>
                      </c:pt>
                      <c:pt idx="1697">
                        <c:v>1.59513888888889</c:v>
                      </c:pt>
                      <c:pt idx="1698">
                        <c:v>1.5958333333333301</c:v>
                      </c:pt>
                      <c:pt idx="1699">
                        <c:v>1.59652777777778</c:v>
                      </c:pt>
                      <c:pt idx="1700">
                        <c:v>1.5972222222222201</c:v>
                      </c:pt>
                      <c:pt idx="1701">
                        <c:v>1.59791666666667</c:v>
                      </c:pt>
                      <c:pt idx="1702">
                        <c:v>1.5986111111111101</c:v>
                      </c:pt>
                      <c:pt idx="1703">
                        <c:v>1.59930555555555</c:v>
                      </c:pt>
                      <c:pt idx="1704">
                        <c:v>1.6</c:v>
                      </c:pt>
                      <c:pt idx="1705">
                        <c:v>1.60069444444444</c:v>
                      </c:pt>
                      <c:pt idx="1706">
                        <c:v>1.6013888888888901</c:v>
                      </c:pt>
                      <c:pt idx="1707">
                        <c:v>1.60208333333333</c:v>
                      </c:pt>
                      <c:pt idx="1708">
                        <c:v>1.6027777777777801</c:v>
                      </c:pt>
                      <c:pt idx="1709">
                        <c:v>1.60347222222222</c:v>
                      </c:pt>
                      <c:pt idx="1710">
                        <c:v>1.6041666666666701</c:v>
                      </c:pt>
                      <c:pt idx="1711">
                        <c:v>1.60486111111111</c:v>
                      </c:pt>
                      <c:pt idx="1712">
                        <c:v>1.6055555555555501</c:v>
                      </c:pt>
                      <c:pt idx="1713">
                        <c:v>1.60625</c:v>
                      </c:pt>
                      <c:pt idx="1714">
                        <c:v>1.6069444444444401</c:v>
                      </c:pt>
                      <c:pt idx="1715">
                        <c:v>1.6076388888888899</c:v>
                      </c:pt>
                      <c:pt idx="1716">
                        <c:v>1.6083333333333301</c:v>
                      </c:pt>
                      <c:pt idx="1717">
                        <c:v>1.6090277777777799</c:v>
                      </c:pt>
                      <c:pt idx="1718">
                        <c:v>1.6097222222222201</c:v>
                      </c:pt>
                      <c:pt idx="1719">
                        <c:v>1.6104166666666699</c:v>
                      </c:pt>
                      <c:pt idx="1720">
                        <c:v>1.6111111111111101</c:v>
                      </c:pt>
                      <c:pt idx="1721">
                        <c:v>1.6118055555555499</c:v>
                      </c:pt>
                      <c:pt idx="1722">
                        <c:v>1.6125</c:v>
                      </c:pt>
                      <c:pt idx="1723">
                        <c:v>1.6131944444444399</c:v>
                      </c:pt>
                      <c:pt idx="1724">
                        <c:v>1.61388888888889</c:v>
                      </c:pt>
                      <c:pt idx="1725">
                        <c:v>1.6145833333333299</c:v>
                      </c:pt>
                      <c:pt idx="1726">
                        <c:v>1.61527777777778</c:v>
                      </c:pt>
                      <c:pt idx="1727">
                        <c:v>1.6159722222222199</c:v>
                      </c:pt>
                      <c:pt idx="1728">
                        <c:v>1.61666666666667</c:v>
                      </c:pt>
                      <c:pt idx="1729">
                        <c:v>1.6173611111111099</c:v>
                      </c:pt>
                      <c:pt idx="1730">
                        <c:v>1.61805555555555</c:v>
                      </c:pt>
                      <c:pt idx="1731">
                        <c:v>1.6187499999999999</c:v>
                      </c:pt>
                      <c:pt idx="1732">
                        <c:v>1.61944444444444</c:v>
                      </c:pt>
                      <c:pt idx="1733">
                        <c:v>1.6201388888888899</c:v>
                      </c:pt>
                      <c:pt idx="1734">
                        <c:v>1.62083333333333</c:v>
                      </c:pt>
                      <c:pt idx="1735">
                        <c:v>1.6215277777777799</c:v>
                      </c:pt>
                      <c:pt idx="1736">
                        <c:v>1.62222222222222</c:v>
                      </c:pt>
                      <c:pt idx="1737">
                        <c:v>1.6229166666666699</c:v>
                      </c:pt>
                      <c:pt idx="1738">
                        <c:v>1.62361111111111</c:v>
                      </c:pt>
                      <c:pt idx="1739">
                        <c:v>1.6243055555555499</c:v>
                      </c:pt>
                      <c:pt idx="1740">
                        <c:v>1.625</c:v>
                      </c:pt>
                      <c:pt idx="1741">
                        <c:v>1.6256944444444399</c:v>
                      </c:pt>
                      <c:pt idx="1742">
                        <c:v>1.62638888888889</c:v>
                      </c:pt>
                      <c:pt idx="1743">
                        <c:v>1.6270833333333301</c:v>
                      </c:pt>
                      <c:pt idx="1744">
                        <c:v>1.62777777777778</c:v>
                      </c:pt>
                      <c:pt idx="1745">
                        <c:v>1.6284722222222201</c:v>
                      </c:pt>
                      <c:pt idx="1746">
                        <c:v>1.62916666666667</c:v>
                      </c:pt>
                      <c:pt idx="1747">
                        <c:v>1.6298611111111101</c:v>
                      </c:pt>
                      <c:pt idx="1748">
                        <c:v>1.63055555555555</c:v>
                      </c:pt>
                      <c:pt idx="1749">
                        <c:v>1.6312500000000001</c:v>
                      </c:pt>
                      <c:pt idx="1750">
                        <c:v>1.63194444444444</c:v>
                      </c:pt>
                      <c:pt idx="1751">
                        <c:v>1.6326388888888901</c:v>
                      </c:pt>
                      <c:pt idx="1752">
                        <c:v>1.63333333333333</c:v>
                      </c:pt>
                      <c:pt idx="1753">
                        <c:v>1.6340277777777801</c:v>
                      </c:pt>
                      <c:pt idx="1754">
                        <c:v>1.63472222222222</c:v>
                      </c:pt>
                      <c:pt idx="1755">
                        <c:v>1.6354166666666701</c:v>
                      </c:pt>
                      <c:pt idx="1756">
                        <c:v>1.63611111111111</c:v>
                      </c:pt>
                      <c:pt idx="1757">
                        <c:v>1.6368055555555501</c:v>
                      </c:pt>
                      <c:pt idx="1758">
                        <c:v>1.6375</c:v>
                      </c:pt>
                      <c:pt idx="1759">
                        <c:v>1.6381944444444401</c:v>
                      </c:pt>
                      <c:pt idx="1760">
                        <c:v>1.6388888888888899</c:v>
                      </c:pt>
                      <c:pt idx="1761">
                        <c:v>1.6395833333333301</c:v>
                      </c:pt>
                      <c:pt idx="1762">
                        <c:v>1.6402777777777799</c:v>
                      </c:pt>
                      <c:pt idx="1763">
                        <c:v>1.6409722222222201</c:v>
                      </c:pt>
                      <c:pt idx="1764">
                        <c:v>1.6416666666666699</c:v>
                      </c:pt>
                      <c:pt idx="1765">
                        <c:v>1.6423611111111101</c:v>
                      </c:pt>
                      <c:pt idx="1766">
                        <c:v>1.6430555555555499</c:v>
                      </c:pt>
                      <c:pt idx="1767">
                        <c:v>1.64375</c:v>
                      </c:pt>
                      <c:pt idx="1768">
                        <c:v>1.6444444444444399</c:v>
                      </c:pt>
                      <c:pt idx="1769">
                        <c:v>1.64513888888889</c:v>
                      </c:pt>
                      <c:pt idx="1770">
                        <c:v>1.6458333333333299</c:v>
                      </c:pt>
                      <c:pt idx="1771">
                        <c:v>1.64652777777778</c:v>
                      </c:pt>
                      <c:pt idx="1772">
                        <c:v>1.6472222222222199</c:v>
                      </c:pt>
                      <c:pt idx="1773">
                        <c:v>1.64791666666667</c:v>
                      </c:pt>
                      <c:pt idx="1774">
                        <c:v>1.6486111111111099</c:v>
                      </c:pt>
                      <c:pt idx="1775">
                        <c:v>1.64930555555555</c:v>
                      </c:pt>
                      <c:pt idx="1776">
                        <c:v>1.65</c:v>
                      </c:pt>
                      <c:pt idx="1777">
                        <c:v>1.65069444444444</c:v>
                      </c:pt>
                      <c:pt idx="1778">
                        <c:v>1.6513888888888899</c:v>
                      </c:pt>
                      <c:pt idx="1779">
                        <c:v>1.65208333333333</c:v>
                      </c:pt>
                      <c:pt idx="1780">
                        <c:v>1.6527777777777799</c:v>
                      </c:pt>
                      <c:pt idx="1781">
                        <c:v>1.65347222222222</c:v>
                      </c:pt>
                      <c:pt idx="1782">
                        <c:v>1.6541666666666699</c:v>
                      </c:pt>
                      <c:pt idx="1783">
                        <c:v>1.65486111111111</c:v>
                      </c:pt>
                      <c:pt idx="1784">
                        <c:v>1.6555555555555499</c:v>
                      </c:pt>
                      <c:pt idx="1785">
                        <c:v>1.65625</c:v>
                      </c:pt>
                      <c:pt idx="1786">
                        <c:v>1.6569444444444399</c:v>
                      </c:pt>
                      <c:pt idx="1787">
                        <c:v>1.65763888888889</c:v>
                      </c:pt>
                      <c:pt idx="1788">
                        <c:v>1.6583333333333301</c:v>
                      </c:pt>
                      <c:pt idx="1789">
                        <c:v>1.65902777777778</c:v>
                      </c:pt>
                      <c:pt idx="1790">
                        <c:v>1.6597222222222201</c:v>
                      </c:pt>
                      <c:pt idx="1791">
                        <c:v>1.66041666666667</c:v>
                      </c:pt>
                      <c:pt idx="1792">
                        <c:v>1.6611111111111101</c:v>
                      </c:pt>
                      <c:pt idx="1793">
                        <c:v>1.66180555555555</c:v>
                      </c:pt>
                      <c:pt idx="1794">
                        <c:v>1.6625000000000001</c:v>
                      </c:pt>
                      <c:pt idx="1795">
                        <c:v>1.66319444444444</c:v>
                      </c:pt>
                      <c:pt idx="1796">
                        <c:v>1.6638888888888901</c:v>
                      </c:pt>
                      <c:pt idx="1797">
                        <c:v>1.66458333333333</c:v>
                      </c:pt>
                      <c:pt idx="1798">
                        <c:v>1.6652777777777801</c:v>
                      </c:pt>
                      <c:pt idx="1799">
                        <c:v>1.66597222222222</c:v>
                      </c:pt>
                      <c:pt idx="1800">
                        <c:v>1.6666666666666701</c:v>
                      </c:pt>
                      <c:pt idx="1801">
                        <c:v>1.66736111111111</c:v>
                      </c:pt>
                      <c:pt idx="1802">
                        <c:v>1.6680555555555501</c:v>
                      </c:pt>
                      <c:pt idx="1803">
                        <c:v>1.66875</c:v>
                      </c:pt>
                      <c:pt idx="1804">
                        <c:v>1.6694444444444401</c:v>
                      </c:pt>
                      <c:pt idx="1805">
                        <c:v>1.6701388888888899</c:v>
                      </c:pt>
                      <c:pt idx="1806">
                        <c:v>1.6708333333333301</c:v>
                      </c:pt>
                      <c:pt idx="1807">
                        <c:v>1.6715277777777799</c:v>
                      </c:pt>
                      <c:pt idx="1808">
                        <c:v>1.6722222222222201</c:v>
                      </c:pt>
                      <c:pt idx="1809">
                        <c:v>1.6729166666666699</c:v>
                      </c:pt>
                      <c:pt idx="1810">
                        <c:v>1.6736111111111101</c:v>
                      </c:pt>
                      <c:pt idx="1811">
                        <c:v>1.6743055555555499</c:v>
                      </c:pt>
                      <c:pt idx="1812">
                        <c:v>1.675</c:v>
                      </c:pt>
                      <c:pt idx="1813">
                        <c:v>1.6756944444444399</c:v>
                      </c:pt>
                      <c:pt idx="1814">
                        <c:v>1.67638888888889</c:v>
                      </c:pt>
                      <c:pt idx="1815">
                        <c:v>1.6770833333333299</c:v>
                      </c:pt>
                      <c:pt idx="1816">
                        <c:v>1.67777777777778</c:v>
                      </c:pt>
                      <c:pt idx="1817">
                        <c:v>1.6784722222222199</c:v>
                      </c:pt>
                      <c:pt idx="1818">
                        <c:v>1.67916666666667</c:v>
                      </c:pt>
                      <c:pt idx="1819">
                        <c:v>1.6798611111111099</c:v>
                      </c:pt>
                      <c:pt idx="1820">
                        <c:v>1.68055555555555</c:v>
                      </c:pt>
                      <c:pt idx="1821">
                        <c:v>1.6812499999999999</c:v>
                      </c:pt>
                      <c:pt idx="1822">
                        <c:v>1.68194444444444</c:v>
                      </c:pt>
                      <c:pt idx="1823">
                        <c:v>1.6826388888888899</c:v>
                      </c:pt>
                      <c:pt idx="1824">
                        <c:v>1.68333333333333</c:v>
                      </c:pt>
                      <c:pt idx="1825">
                        <c:v>1.6840277777777799</c:v>
                      </c:pt>
                      <c:pt idx="1826">
                        <c:v>1.68472222222222</c:v>
                      </c:pt>
                      <c:pt idx="1827">
                        <c:v>1.6854166666666699</c:v>
                      </c:pt>
                      <c:pt idx="1828">
                        <c:v>1.68611111111111</c:v>
                      </c:pt>
                      <c:pt idx="1829">
                        <c:v>1.6868055555555499</c:v>
                      </c:pt>
                      <c:pt idx="1830">
                        <c:v>1.6875</c:v>
                      </c:pt>
                      <c:pt idx="1831">
                        <c:v>1.6881944444444399</c:v>
                      </c:pt>
                      <c:pt idx="1832">
                        <c:v>1.68888888888889</c:v>
                      </c:pt>
                      <c:pt idx="1833">
                        <c:v>1.6895833333333301</c:v>
                      </c:pt>
                      <c:pt idx="1834">
                        <c:v>1.69027777777778</c:v>
                      </c:pt>
                      <c:pt idx="1835">
                        <c:v>1.6909722222222201</c:v>
                      </c:pt>
                      <c:pt idx="1836">
                        <c:v>1.69166666666667</c:v>
                      </c:pt>
                      <c:pt idx="1837">
                        <c:v>1.6923611111111101</c:v>
                      </c:pt>
                      <c:pt idx="1838">
                        <c:v>1.69305555555555</c:v>
                      </c:pt>
                      <c:pt idx="1839">
                        <c:v>1.6937500000000001</c:v>
                      </c:pt>
                      <c:pt idx="1840">
                        <c:v>1.69444444444444</c:v>
                      </c:pt>
                      <c:pt idx="1841">
                        <c:v>1.6951388888888901</c:v>
                      </c:pt>
                      <c:pt idx="1842">
                        <c:v>1.69583333333333</c:v>
                      </c:pt>
                      <c:pt idx="1843">
                        <c:v>1.6965277777777801</c:v>
                      </c:pt>
                      <c:pt idx="1844">
                        <c:v>1.69722222222222</c:v>
                      </c:pt>
                      <c:pt idx="1845">
                        <c:v>1.6979166666666701</c:v>
                      </c:pt>
                      <c:pt idx="1846">
                        <c:v>1.69861111111111</c:v>
                      </c:pt>
                      <c:pt idx="1847">
                        <c:v>1.6993055555555501</c:v>
                      </c:pt>
                      <c:pt idx="1848">
                        <c:v>1.7</c:v>
                      </c:pt>
                      <c:pt idx="1849">
                        <c:v>1.7006944444444401</c:v>
                      </c:pt>
                      <c:pt idx="1850">
                        <c:v>1.7013888888888899</c:v>
                      </c:pt>
                      <c:pt idx="1851">
                        <c:v>1.7020833333333301</c:v>
                      </c:pt>
                      <c:pt idx="1852">
                        <c:v>1.7027777777777799</c:v>
                      </c:pt>
                      <c:pt idx="1853">
                        <c:v>1.7034722222222201</c:v>
                      </c:pt>
                      <c:pt idx="1854">
                        <c:v>1.7041666666666699</c:v>
                      </c:pt>
                      <c:pt idx="1855">
                        <c:v>1.7048611111111101</c:v>
                      </c:pt>
                      <c:pt idx="1856">
                        <c:v>1.7055555555555499</c:v>
                      </c:pt>
                      <c:pt idx="1857">
                        <c:v>1.70625</c:v>
                      </c:pt>
                      <c:pt idx="1858">
                        <c:v>1.7069444444444399</c:v>
                      </c:pt>
                      <c:pt idx="1859">
                        <c:v>1.70763888888889</c:v>
                      </c:pt>
                      <c:pt idx="1860">
                        <c:v>1.7083333333333299</c:v>
                      </c:pt>
                      <c:pt idx="1861">
                        <c:v>1.70902777777778</c:v>
                      </c:pt>
                      <c:pt idx="1862">
                        <c:v>1.7097222222222199</c:v>
                      </c:pt>
                      <c:pt idx="1863">
                        <c:v>1.71041666666667</c:v>
                      </c:pt>
                      <c:pt idx="1864">
                        <c:v>1.7111111111111099</c:v>
                      </c:pt>
                      <c:pt idx="1865">
                        <c:v>1.71180555555555</c:v>
                      </c:pt>
                      <c:pt idx="1866">
                        <c:v>1.7124999999999999</c:v>
                      </c:pt>
                      <c:pt idx="1867">
                        <c:v>1.71319444444444</c:v>
                      </c:pt>
                      <c:pt idx="1868">
                        <c:v>1.7138888888888899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'reef_22-11-18_greenhouse23_11'!$E$3:$E$1871</c15:sqref>
                        </c15:formulaRef>
                      </c:ext>
                    </c:extLst>
                    <c:numCache>
                      <c:formatCode>General</c:formatCode>
                      <c:ptCount val="1869"/>
                      <c:pt idx="0">
                        <c:v>7233.4</c:v>
                      </c:pt>
                      <c:pt idx="1">
                        <c:v>7233.4</c:v>
                      </c:pt>
                      <c:pt idx="2">
                        <c:v>8266.7000000000007</c:v>
                      </c:pt>
                      <c:pt idx="3">
                        <c:v>7577.8</c:v>
                      </c:pt>
                      <c:pt idx="4">
                        <c:v>7577.8</c:v>
                      </c:pt>
                      <c:pt idx="5">
                        <c:v>11711.2</c:v>
                      </c:pt>
                      <c:pt idx="6">
                        <c:v>6544.5</c:v>
                      </c:pt>
                      <c:pt idx="7">
                        <c:v>8611.2000000000007</c:v>
                      </c:pt>
                      <c:pt idx="8">
                        <c:v>9300.1</c:v>
                      </c:pt>
                      <c:pt idx="9">
                        <c:v>6200</c:v>
                      </c:pt>
                      <c:pt idx="10">
                        <c:v>8611.2000000000007</c:v>
                      </c:pt>
                      <c:pt idx="11">
                        <c:v>8266.7000000000007</c:v>
                      </c:pt>
                      <c:pt idx="12">
                        <c:v>8266.7000000000007</c:v>
                      </c:pt>
                      <c:pt idx="13">
                        <c:v>6544.5</c:v>
                      </c:pt>
                      <c:pt idx="14">
                        <c:v>4133.3999999999996</c:v>
                      </c:pt>
                      <c:pt idx="15">
                        <c:v>4994.5</c:v>
                      </c:pt>
                      <c:pt idx="16">
                        <c:v>4822.3</c:v>
                      </c:pt>
                      <c:pt idx="17">
                        <c:v>5166.7</c:v>
                      </c:pt>
                      <c:pt idx="18">
                        <c:v>4650</c:v>
                      </c:pt>
                      <c:pt idx="19">
                        <c:v>3272.2</c:v>
                      </c:pt>
                      <c:pt idx="20">
                        <c:v>3788.9</c:v>
                      </c:pt>
                      <c:pt idx="21">
                        <c:v>8611.2000000000007</c:v>
                      </c:pt>
                      <c:pt idx="22">
                        <c:v>4994.5</c:v>
                      </c:pt>
                      <c:pt idx="23">
                        <c:v>3100</c:v>
                      </c:pt>
                      <c:pt idx="24">
                        <c:v>5511.1</c:v>
                      </c:pt>
                      <c:pt idx="25">
                        <c:v>6200</c:v>
                      </c:pt>
                      <c:pt idx="26">
                        <c:v>7577.8</c:v>
                      </c:pt>
                      <c:pt idx="27">
                        <c:v>3100</c:v>
                      </c:pt>
                      <c:pt idx="28">
                        <c:v>9300.1</c:v>
                      </c:pt>
                      <c:pt idx="29">
                        <c:v>6544.5</c:v>
                      </c:pt>
                      <c:pt idx="30">
                        <c:v>4822.3</c:v>
                      </c:pt>
                      <c:pt idx="31">
                        <c:v>7577.8</c:v>
                      </c:pt>
                      <c:pt idx="32">
                        <c:v>8266.7000000000007</c:v>
                      </c:pt>
                      <c:pt idx="33">
                        <c:v>8611.2000000000007</c:v>
                      </c:pt>
                      <c:pt idx="34">
                        <c:v>4133.3999999999996</c:v>
                      </c:pt>
                      <c:pt idx="35">
                        <c:v>4305.6000000000004</c:v>
                      </c:pt>
                      <c:pt idx="36">
                        <c:v>4477.8</c:v>
                      </c:pt>
                      <c:pt idx="37">
                        <c:v>10333.4</c:v>
                      </c:pt>
                      <c:pt idx="38">
                        <c:v>11022.3</c:v>
                      </c:pt>
                      <c:pt idx="39">
                        <c:v>10677.8</c:v>
                      </c:pt>
                      <c:pt idx="40">
                        <c:v>6200</c:v>
                      </c:pt>
                      <c:pt idx="41">
                        <c:v>8611.2000000000007</c:v>
                      </c:pt>
                      <c:pt idx="42">
                        <c:v>4477.8</c:v>
                      </c:pt>
                      <c:pt idx="43">
                        <c:v>4822.3</c:v>
                      </c:pt>
                      <c:pt idx="44">
                        <c:v>5166.7</c:v>
                      </c:pt>
                      <c:pt idx="45">
                        <c:v>5166.7</c:v>
                      </c:pt>
                      <c:pt idx="46">
                        <c:v>6544.5</c:v>
                      </c:pt>
                      <c:pt idx="47">
                        <c:v>6544.5</c:v>
                      </c:pt>
                      <c:pt idx="48">
                        <c:v>5511.1</c:v>
                      </c:pt>
                      <c:pt idx="49">
                        <c:v>8266.7000000000007</c:v>
                      </c:pt>
                      <c:pt idx="50">
                        <c:v>8266.7000000000007</c:v>
                      </c:pt>
                      <c:pt idx="51">
                        <c:v>10677.8</c:v>
                      </c:pt>
                      <c:pt idx="52">
                        <c:v>13089</c:v>
                      </c:pt>
                      <c:pt idx="53">
                        <c:v>11711.2</c:v>
                      </c:pt>
                      <c:pt idx="54">
                        <c:v>12400.1</c:v>
                      </c:pt>
                      <c:pt idx="55">
                        <c:v>12400.1</c:v>
                      </c:pt>
                      <c:pt idx="56">
                        <c:v>16533.400000000001</c:v>
                      </c:pt>
                      <c:pt idx="57">
                        <c:v>10677.8</c:v>
                      </c:pt>
                      <c:pt idx="58">
                        <c:v>15155.7</c:v>
                      </c:pt>
                      <c:pt idx="59">
                        <c:v>6544.5</c:v>
                      </c:pt>
                      <c:pt idx="60">
                        <c:v>12400.1</c:v>
                      </c:pt>
                      <c:pt idx="61">
                        <c:v>10333.4</c:v>
                      </c:pt>
                      <c:pt idx="62">
                        <c:v>9644.5</c:v>
                      </c:pt>
                      <c:pt idx="63">
                        <c:v>7233.4</c:v>
                      </c:pt>
                      <c:pt idx="64">
                        <c:v>7577.8</c:v>
                      </c:pt>
                      <c:pt idx="65">
                        <c:v>10333.4</c:v>
                      </c:pt>
                      <c:pt idx="66">
                        <c:v>13089</c:v>
                      </c:pt>
                      <c:pt idx="67">
                        <c:v>8266.7000000000007</c:v>
                      </c:pt>
                      <c:pt idx="68">
                        <c:v>8611.2000000000007</c:v>
                      </c:pt>
                      <c:pt idx="69">
                        <c:v>13089</c:v>
                      </c:pt>
                      <c:pt idx="70">
                        <c:v>16533.400000000001</c:v>
                      </c:pt>
                      <c:pt idx="71">
                        <c:v>9644.5</c:v>
                      </c:pt>
                      <c:pt idx="72">
                        <c:v>11022.3</c:v>
                      </c:pt>
                      <c:pt idx="73">
                        <c:v>9644.5</c:v>
                      </c:pt>
                      <c:pt idx="74">
                        <c:v>10333.4</c:v>
                      </c:pt>
                      <c:pt idx="75">
                        <c:v>10677.8</c:v>
                      </c:pt>
                      <c:pt idx="76">
                        <c:v>7577.8</c:v>
                      </c:pt>
                      <c:pt idx="77">
                        <c:v>7233.4</c:v>
                      </c:pt>
                      <c:pt idx="78">
                        <c:v>7577.8</c:v>
                      </c:pt>
                      <c:pt idx="79">
                        <c:v>23422.400000000001</c:v>
                      </c:pt>
                      <c:pt idx="80">
                        <c:v>15155.7</c:v>
                      </c:pt>
                      <c:pt idx="81">
                        <c:v>11022.3</c:v>
                      </c:pt>
                      <c:pt idx="82">
                        <c:v>7577.8</c:v>
                      </c:pt>
                      <c:pt idx="83">
                        <c:v>13777.9</c:v>
                      </c:pt>
                      <c:pt idx="84">
                        <c:v>16533.400000000001</c:v>
                      </c:pt>
                      <c:pt idx="85">
                        <c:v>16533.400000000001</c:v>
                      </c:pt>
                      <c:pt idx="86">
                        <c:v>14466.8</c:v>
                      </c:pt>
                      <c:pt idx="87">
                        <c:v>14466.8</c:v>
                      </c:pt>
                      <c:pt idx="88">
                        <c:v>12400.1</c:v>
                      </c:pt>
                      <c:pt idx="89">
                        <c:v>13777.9</c:v>
                      </c:pt>
                      <c:pt idx="90">
                        <c:v>18600.099999999999</c:v>
                      </c:pt>
                      <c:pt idx="91">
                        <c:v>13777.9</c:v>
                      </c:pt>
                      <c:pt idx="92">
                        <c:v>14466.8</c:v>
                      </c:pt>
                      <c:pt idx="93">
                        <c:v>15844.5</c:v>
                      </c:pt>
                      <c:pt idx="94">
                        <c:v>9644.5</c:v>
                      </c:pt>
                      <c:pt idx="95">
                        <c:v>12400.1</c:v>
                      </c:pt>
                      <c:pt idx="96">
                        <c:v>17911.2</c:v>
                      </c:pt>
                      <c:pt idx="97">
                        <c:v>16533.400000000001</c:v>
                      </c:pt>
                      <c:pt idx="98">
                        <c:v>16533.400000000001</c:v>
                      </c:pt>
                      <c:pt idx="99">
                        <c:v>16533.400000000001</c:v>
                      </c:pt>
                      <c:pt idx="100">
                        <c:v>10333.4</c:v>
                      </c:pt>
                      <c:pt idx="101">
                        <c:v>12400.1</c:v>
                      </c:pt>
                      <c:pt idx="102">
                        <c:v>12400.1</c:v>
                      </c:pt>
                      <c:pt idx="103">
                        <c:v>17911.2</c:v>
                      </c:pt>
                      <c:pt idx="104">
                        <c:v>15155.7</c:v>
                      </c:pt>
                      <c:pt idx="105">
                        <c:v>20666.8</c:v>
                      </c:pt>
                      <c:pt idx="106">
                        <c:v>14466.8</c:v>
                      </c:pt>
                      <c:pt idx="107">
                        <c:v>17222.3</c:v>
                      </c:pt>
                      <c:pt idx="108">
                        <c:v>12400.1</c:v>
                      </c:pt>
                      <c:pt idx="109">
                        <c:v>14466.8</c:v>
                      </c:pt>
                      <c:pt idx="110">
                        <c:v>12400.1</c:v>
                      </c:pt>
                      <c:pt idx="111">
                        <c:v>17222.3</c:v>
                      </c:pt>
                      <c:pt idx="112">
                        <c:v>22044.6</c:v>
                      </c:pt>
                      <c:pt idx="113">
                        <c:v>22044.6</c:v>
                      </c:pt>
                      <c:pt idx="114">
                        <c:v>14466.8</c:v>
                      </c:pt>
                      <c:pt idx="115">
                        <c:v>14466.8</c:v>
                      </c:pt>
                      <c:pt idx="116">
                        <c:v>18600.099999999999</c:v>
                      </c:pt>
                      <c:pt idx="117">
                        <c:v>10677.8</c:v>
                      </c:pt>
                      <c:pt idx="118">
                        <c:v>15844.5</c:v>
                      </c:pt>
                      <c:pt idx="119">
                        <c:v>15844.5</c:v>
                      </c:pt>
                      <c:pt idx="120">
                        <c:v>10677.8</c:v>
                      </c:pt>
                      <c:pt idx="121">
                        <c:v>14466.8</c:v>
                      </c:pt>
                      <c:pt idx="122">
                        <c:v>16533.400000000001</c:v>
                      </c:pt>
                      <c:pt idx="123">
                        <c:v>19977.900000000001</c:v>
                      </c:pt>
                      <c:pt idx="124">
                        <c:v>19977.900000000001</c:v>
                      </c:pt>
                      <c:pt idx="125">
                        <c:v>12400.1</c:v>
                      </c:pt>
                      <c:pt idx="126">
                        <c:v>10677.8</c:v>
                      </c:pt>
                      <c:pt idx="127">
                        <c:v>11711.2</c:v>
                      </c:pt>
                      <c:pt idx="128">
                        <c:v>14466.8</c:v>
                      </c:pt>
                      <c:pt idx="129">
                        <c:v>11022.3</c:v>
                      </c:pt>
                      <c:pt idx="130">
                        <c:v>13777.9</c:v>
                      </c:pt>
                      <c:pt idx="131">
                        <c:v>12400.1</c:v>
                      </c:pt>
                      <c:pt idx="132">
                        <c:v>19289</c:v>
                      </c:pt>
                      <c:pt idx="133">
                        <c:v>18600.099999999999</c:v>
                      </c:pt>
                      <c:pt idx="134">
                        <c:v>18600.099999999999</c:v>
                      </c:pt>
                      <c:pt idx="135">
                        <c:v>16533.400000000001</c:v>
                      </c:pt>
                      <c:pt idx="136">
                        <c:v>17222.3</c:v>
                      </c:pt>
                      <c:pt idx="137">
                        <c:v>19289</c:v>
                      </c:pt>
                      <c:pt idx="138">
                        <c:v>12400.1</c:v>
                      </c:pt>
                      <c:pt idx="139">
                        <c:v>14466.8</c:v>
                      </c:pt>
                      <c:pt idx="140">
                        <c:v>19289</c:v>
                      </c:pt>
                      <c:pt idx="141">
                        <c:v>9644.5</c:v>
                      </c:pt>
                      <c:pt idx="142">
                        <c:v>17222.3</c:v>
                      </c:pt>
                      <c:pt idx="143">
                        <c:v>14466.8</c:v>
                      </c:pt>
                      <c:pt idx="144">
                        <c:v>14466.8</c:v>
                      </c:pt>
                      <c:pt idx="145">
                        <c:v>13777.9</c:v>
                      </c:pt>
                      <c:pt idx="146">
                        <c:v>14466.8</c:v>
                      </c:pt>
                      <c:pt idx="147">
                        <c:v>18600.099999999999</c:v>
                      </c:pt>
                      <c:pt idx="148">
                        <c:v>21355.7</c:v>
                      </c:pt>
                      <c:pt idx="149">
                        <c:v>18600.099999999999</c:v>
                      </c:pt>
                      <c:pt idx="150">
                        <c:v>19289</c:v>
                      </c:pt>
                      <c:pt idx="151">
                        <c:v>21355.7</c:v>
                      </c:pt>
                      <c:pt idx="152">
                        <c:v>20666.8</c:v>
                      </c:pt>
                      <c:pt idx="153">
                        <c:v>15844.5</c:v>
                      </c:pt>
                      <c:pt idx="154">
                        <c:v>12400.1</c:v>
                      </c:pt>
                      <c:pt idx="155">
                        <c:v>12400.1</c:v>
                      </c:pt>
                      <c:pt idx="156">
                        <c:v>15844.5</c:v>
                      </c:pt>
                      <c:pt idx="157">
                        <c:v>21355.7</c:v>
                      </c:pt>
                      <c:pt idx="158">
                        <c:v>10677.8</c:v>
                      </c:pt>
                      <c:pt idx="159">
                        <c:v>15844.5</c:v>
                      </c:pt>
                      <c:pt idx="160">
                        <c:v>15155.7</c:v>
                      </c:pt>
                      <c:pt idx="161">
                        <c:v>19289</c:v>
                      </c:pt>
                      <c:pt idx="162">
                        <c:v>20666.8</c:v>
                      </c:pt>
                      <c:pt idx="163">
                        <c:v>13777.9</c:v>
                      </c:pt>
                      <c:pt idx="164">
                        <c:v>14466.8</c:v>
                      </c:pt>
                      <c:pt idx="165">
                        <c:v>24800.2</c:v>
                      </c:pt>
                      <c:pt idx="166">
                        <c:v>13777.9</c:v>
                      </c:pt>
                      <c:pt idx="167">
                        <c:v>17222.3</c:v>
                      </c:pt>
                      <c:pt idx="168">
                        <c:v>12400.1</c:v>
                      </c:pt>
                      <c:pt idx="169">
                        <c:v>16533.400000000001</c:v>
                      </c:pt>
                      <c:pt idx="170">
                        <c:v>19289</c:v>
                      </c:pt>
                      <c:pt idx="171">
                        <c:v>22044.6</c:v>
                      </c:pt>
                      <c:pt idx="172">
                        <c:v>13089</c:v>
                      </c:pt>
                      <c:pt idx="173">
                        <c:v>14466.8</c:v>
                      </c:pt>
                      <c:pt idx="174">
                        <c:v>24800.2</c:v>
                      </c:pt>
                      <c:pt idx="175">
                        <c:v>12400.1</c:v>
                      </c:pt>
                      <c:pt idx="176">
                        <c:v>10677.8</c:v>
                      </c:pt>
                      <c:pt idx="177">
                        <c:v>17911.2</c:v>
                      </c:pt>
                      <c:pt idx="178">
                        <c:v>23422.400000000001</c:v>
                      </c:pt>
                      <c:pt idx="179">
                        <c:v>16533.400000000001</c:v>
                      </c:pt>
                      <c:pt idx="180">
                        <c:v>17222.3</c:v>
                      </c:pt>
                      <c:pt idx="181">
                        <c:v>16533.400000000001</c:v>
                      </c:pt>
                      <c:pt idx="182">
                        <c:v>17911.2</c:v>
                      </c:pt>
                      <c:pt idx="183">
                        <c:v>18600.099999999999</c:v>
                      </c:pt>
                      <c:pt idx="184">
                        <c:v>20666.8</c:v>
                      </c:pt>
                      <c:pt idx="185">
                        <c:v>19977.900000000001</c:v>
                      </c:pt>
                      <c:pt idx="186">
                        <c:v>19289</c:v>
                      </c:pt>
                      <c:pt idx="187">
                        <c:v>23422.400000000001</c:v>
                      </c:pt>
                      <c:pt idx="188">
                        <c:v>16533.400000000001</c:v>
                      </c:pt>
                      <c:pt idx="189">
                        <c:v>11711.2</c:v>
                      </c:pt>
                      <c:pt idx="190">
                        <c:v>19977.900000000001</c:v>
                      </c:pt>
                      <c:pt idx="191">
                        <c:v>10333.4</c:v>
                      </c:pt>
                      <c:pt idx="192">
                        <c:v>18600.099999999999</c:v>
                      </c:pt>
                      <c:pt idx="193">
                        <c:v>15155.7</c:v>
                      </c:pt>
                      <c:pt idx="194">
                        <c:v>17222.3</c:v>
                      </c:pt>
                      <c:pt idx="195">
                        <c:v>18600.099999999999</c:v>
                      </c:pt>
                      <c:pt idx="196">
                        <c:v>22044.6</c:v>
                      </c:pt>
                      <c:pt idx="197">
                        <c:v>15155.7</c:v>
                      </c:pt>
                      <c:pt idx="198">
                        <c:v>21355.7</c:v>
                      </c:pt>
                      <c:pt idx="199">
                        <c:v>18600.099999999999</c:v>
                      </c:pt>
                      <c:pt idx="200">
                        <c:v>18600.099999999999</c:v>
                      </c:pt>
                      <c:pt idx="201">
                        <c:v>15844.5</c:v>
                      </c:pt>
                      <c:pt idx="202">
                        <c:v>19289</c:v>
                      </c:pt>
                      <c:pt idx="203">
                        <c:v>17222.3</c:v>
                      </c:pt>
                      <c:pt idx="204">
                        <c:v>16533.400000000001</c:v>
                      </c:pt>
                      <c:pt idx="205">
                        <c:v>15844.5</c:v>
                      </c:pt>
                      <c:pt idx="206">
                        <c:v>17222.3</c:v>
                      </c:pt>
                      <c:pt idx="207">
                        <c:v>21355.7</c:v>
                      </c:pt>
                      <c:pt idx="208">
                        <c:v>18600.099999999999</c:v>
                      </c:pt>
                      <c:pt idx="209">
                        <c:v>16533.400000000001</c:v>
                      </c:pt>
                      <c:pt idx="210">
                        <c:v>13777.9</c:v>
                      </c:pt>
                      <c:pt idx="211">
                        <c:v>14466.8</c:v>
                      </c:pt>
                      <c:pt idx="212">
                        <c:v>16533.400000000001</c:v>
                      </c:pt>
                      <c:pt idx="213">
                        <c:v>21355.7</c:v>
                      </c:pt>
                      <c:pt idx="214">
                        <c:v>19289</c:v>
                      </c:pt>
                      <c:pt idx="215">
                        <c:v>14466.8</c:v>
                      </c:pt>
                      <c:pt idx="216">
                        <c:v>19977.900000000001</c:v>
                      </c:pt>
                      <c:pt idx="217">
                        <c:v>17911.2</c:v>
                      </c:pt>
                      <c:pt idx="218">
                        <c:v>12400.1</c:v>
                      </c:pt>
                      <c:pt idx="219">
                        <c:v>18600.099999999999</c:v>
                      </c:pt>
                      <c:pt idx="220">
                        <c:v>11022.3</c:v>
                      </c:pt>
                      <c:pt idx="221">
                        <c:v>16533.400000000001</c:v>
                      </c:pt>
                      <c:pt idx="222">
                        <c:v>17222.3</c:v>
                      </c:pt>
                      <c:pt idx="223">
                        <c:v>12400.1</c:v>
                      </c:pt>
                      <c:pt idx="224">
                        <c:v>13089</c:v>
                      </c:pt>
                      <c:pt idx="225">
                        <c:v>14466.8</c:v>
                      </c:pt>
                      <c:pt idx="226">
                        <c:v>19977.900000000001</c:v>
                      </c:pt>
                      <c:pt idx="227">
                        <c:v>19289</c:v>
                      </c:pt>
                      <c:pt idx="228">
                        <c:v>16533.400000000001</c:v>
                      </c:pt>
                      <c:pt idx="229">
                        <c:v>15155.7</c:v>
                      </c:pt>
                      <c:pt idx="230">
                        <c:v>17222.3</c:v>
                      </c:pt>
                      <c:pt idx="231">
                        <c:v>16533.400000000001</c:v>
                      </c:pt>
                      <c:pt idx="232">
                        <c:v>10333.4</c:v>
                      </c:pt>
                      <c:pt idx="233">
                        <c:v>14466.8</c:v>
                      </c:pt>
                      <c:pt idx="234">
                        <c:v>22044.6</c:v>
                      </c:pt>
                      <c:pt idx="235">
                        <c:v>16533.400000000001</c:v>
                      </c:pt>
                      <c:pt idx="236">
                        <c:v>19977.900000000001</c:v>
                      </c:pt>
                      <c:pt idx="237">
                        <c:v>13089</c:v>
                      </c:pt>
                      <c:pt idx="238">
                        <c:v>13777.9</c:v>
                      </c:pt>
                      <c:pt idx="239">
                        <c:v>14466.8</c:v>
                      </c:pt>
                      <c:pt idx="240">
                        <c:v>15844.5</c:v>
                      </c:pt>
                      <c:pt idx="241">
                        <c:v>13777.9</c:v>
                      </c:pt>
                      <c:pt idx="242">
                        <c:v>15844.5</c:v>
                      </c:pt>
                      <c:pt idx="243">
                        <c:v>21355.7</c:v>
                      </c:pt>
                      <c:pt idx="244">
                        <c:v>20666.8</c:v>
                      </c:pt>
                      <c:pt idx="245">
                        <c:v>23422.400000000001</c:v>
                      </c:pt>
                      <c:pt idx="246">
                        <c:v>8611.2000000000007</c:v>
                      </c:pt>
                      <c:pt idx="247">
                        <c:v>13089</c:v>
                      </c:pt>
                      <c:pt idx="248">
                        <c:v>24800.2</c:v>
                      </c:pt>
                      <c:pt idx="249">
                        <c:v>17911.2</c:v>
                      </c:pt>
                      <c:pt idx="250">
                        <c:v>15155.7</c:v>
                      </c:pt>
                      <c:pt idx="251">
                        <c:v>16533.400000000001</c:v>
                      </c:pt>
                      <c:pt idx="252">
                        <c:v>22044.6</c:v>
                      </c:pt>
                      <c:pt idx="253">
                        <c:v>11711.2</c:v>
                      </c:pt>
                      <c:pt idx="254">
                        <c:v>17911.2</c:v>
                      </c:pt>
                      <c:pt idx="255">
                        <c:v>14466.8</c:v>
                      </c:pt>
                      <c:pt idx="256">
                        <c:v>16533.400000000001</c:v>
                      </c:pt>
                      <c:pt idx="257">
                        <c:v>12400.1</c:v>
                      </c:pt>
                      <c:pt idx="258">
                        <c:v>22044.6</c:v>
                      </c:pt>
                      <c:pt idx="259">
                        <c:v>17911.2</c:v>
                      </c:pt>
                      <c:pt idx="260">
                        <c:v>23422.400000000001</c:v>
                      </c:pt>
                      <c:pt idx="261">
                        <c:v>18600.099999999999</c:v>
                      </c:pt>
                      <c:pt idx="262">
                        <c:v>10333.4</c:v>
                      </c:pt>
                      <c:pt idx="263">
                        <c:v>19289</c:v>
                      </c:pt>
                      <c:pt idx="264">
                        <c:v>4650</c:v>
                      </c:pt>
                      <c:pt idx="265">
                        <c:v>15844.5</c:v>
                      </c:pt>
                      <c:pt idx="266">
                        <c:v>20666.8</c:v>
                      </c:pt>
                      <c:pt idx="267">
                        <c:v>14466.8</c:v>
                      </c:pt>
                      <c:pt idx="268">
                        <c:v>13777.9</c:v>
                      </c:pt>
                      <c:pt idx="269">
                        <c:v>10677.8</c:v>
                      </c:pt>
                      <c:pt idx="270">
                        <c:v>17222.3</c:v>
                      </c:pt>
                      <c:pt idx="271">
                        <c:v>20666.8</c:v>
                      </c:pt>
                      <c:pt idx="272">
                        <c:v>12400.1</c:v>
                      </c:pt>
                      <c:pt idx="273">
                        <c:v>3961.1</c:v>
                      </c:pt>
                      <c:pt idx="274">
                        <c:v>5166.7</c:v>
                      </c:pt>
                      <c:pt idx="275">
                        <c:v>23422.400000000001</c:v>
                      </c:pt>
                      <c:pt idx="276">
                        <c:v>6544.5</c:v>
                      </c:pt>
                      <c:pt idx="277">
                        <c:v>3788.9</c:v>
                      </c:pt>
                      <c:pt idx="278">
                        <c:v>9644.5</c:v>
                      </c:pt>
                      <c:pt idx="279">
                        <c:v>22044.6</c:v>
                      </c:pt>
                      <c:pt idx="280">
                        <c:v>4650</c:v>
                      </c:pt>
                      <c:pt idx="281">
                        <c:v>4822.3</c:v>
                      </c:pt>
                      <c:pt idx="282">
                        <c:v>11022.3</c:v>
                      </c:pt>
                      <c:pt idx="283">
                        <c:v>2927.8</c:v>
                      </c:pt>
                      <c:pt idx="284">
                        <c:v>5166.7</c:v>
                      </c:pt>
                      <c:pt idx="285">
                        <c:v>14466.8</c:v>
                      </c:pt>
                      <c:pt idx="286">
                        <c:v>2755.6</c:v>
                      </c:pt>
                      <c:pt idx="287">
                        <c:v>5166.7</c:v>
                      </c:pt>
                      <c:pt idx="288">
                        <c:v>10333.4</c:v>
                      </c:pt>
                      <c:pt idx="289">
                        <c:v>12400.1</c:v>
                      </c:pt>
                      <c:pt idx="290">
                        <c:v>12400.1</c:v>
                      </c:pt>
                      <c:pt idx="291">
                        <c:v>13089</c:v>
                      </c:pt>
                      <c:pt idx="292">
                        <c:v>16533.400000000001</c:v>
                      </c:pt>
                      <c:pt idx="293">
                        <c:v>13089</c:v>
                      </c:pt>
                      <c:pt idx="294">
                        <c:v>14466.8</c:v>
                      </c:pt>
                      <c:pt idx="295">
                        <c:v>11711.2</c:v>
                      </c:pt>
                      <c:pt idx="296">
                        <c:v>15844.5</c:v>
                      </c:pt>
                      <c:pt idx="297">
                        <c:v>18600.099999999999</c:v>
                      </c:pt>
                      <c:pt idx="298">
                        <c:v>12400.1</c:v>
                      </c:pt>
                      <c:pt idx="299">
                        <c:v>10333.4</c:v>
                      </c:pt>
                      <c:pt idx="300">
                        <c:v>10333.4</c:v>
                      </c:pt>
                      <c:pt idx="301">
                        <c:v>13089</c:v>
                      </c:pt>
                      <c:pt idx="302">
                        <c:v>12400.1</c:v>
                      </c:pt>
                      <c:pt idx="303">
                        <c:v>11022.3</c:v>
                      </c:pt>
                      <c:pt idx="304">
                        <c:v>9644.5</c:v>
                      </c:pt>
                      <c:pt idx="305">
                        <c:v>10333.4</c:v>
                      </c:pt>
                      <c:pt idx="306">
                        <c:v>13089</c:v>
                      </c:pt>
                      <c:pt idx="307">
                        <c:v>15844.5</c:v>
                      </c:pt>
                      <c:pt idx="308">
                        <c:v>11022.3</c:v>
                      </c:pt>
                      <c:pt idx="309">
                        <c:v>14466.8</c:v>
                      </c:pt>
                      <c:pt idx="310">
                        <c:v>16533.400000000001</c:v>
                      </c:pt>
                      <c:pt idx="311">
                        <c:v>13777.9</c:v>
                      </c:pt>
                      <c:pt idx="312">
                        <c:v>13777.9</c:v>
                      </c:pt>
                      <c:pt idx="313">
                        <c:v>12400.1</c:v>
                      </c:pt>
                      <c:pt idx="314">
                        <c:v>12400.1</c:v>
                      </c:pt>
                      <c:pt idx="315">
                        <c:v>13089</c:v>
                      </c:pt>
                      <c:pt idx="316">
                        <c:v>16533.400000000001</c:v>
                      </c:pt>
                      <c:pt idx="317">
                        <c:v>13089</c:v>
                      </c:pt>
                      <c:pt idx="318">
                        <c:v>12400.1</c:v>
                      </c:pt>
                      <c:pt idx="319">
                        <c:v>12400.1</c:v>
                      </c:pt>
                      <c:pt idx="320">
                        <c:v>4822.3</c:v>
                      </c:pt>
                      <c:pt idx="321">
                        <c:v>14466.8</c:v>
                      </c:pt>
                      <c:pt idx="322">
                        <c:v>11711.2</c:v>
                      </c:pt>
                      <c:pt idx="323">
                        <c:v>13777.9</c:v>
                      </c:pt>
                      <c:pt idx="324">
                        <c:v>10677.8</c:v>
                      </c:pt>
                      <c:pt idx="325">
                        <c:v>13089</c:v>
                      </c:pt>
                      <c:pt idx="326">
                        <c:v>11022.3</c:v>
                      </c:pt>
                      <c:pt idx="327">
                        <c:v>11022.3</c:v>
                      </c:pt>
                      <c:pt idx="328">
                        <c:v>13777.9</c:v>
                      </c:pt>
                      <c:pt idx="329">
                        <c:v>14466.8</c:v>
                      </c:pt>
                      <c:pt idx="330">
                        <c:v>10677.8</c:v>
                      </c:pt>
                      <c:pt idx="331">
                        <c:v>5511.1</c:v>
                      </c:pt>
                      <c:pt idx="332">
                        <c:v>2755.6</c:v>
                      </c:pt>
                      <c:pt idx="333">
                        <c:v>3444.5</c:v>
                      </c:pt>
                      <c:pt idx="334">
                        <c:v>11711.2</c:v>
                      </c:pt>
                      <c:pt idx="335">
                        <c:v>12400.1</c:v>
                      </c:pt>
                      <c:pt idx="336">
                        <c:v>6544.5</c:v>
                      </c:pt>
                      <c:pt idx="337">
                        <c:v>10677.8</c:v>
                      </c:pt>
                      <c:pt idx="338">
                        <c:v>13777.9</c:v>
                      </c:pt>
                      <c:pt idx="339">
                        <c:v>11022.3</c:v>
                      </c:pt>
                      <c:pt idx="340">
                        <c:v>11022.3</c:v>
                      </c:pt>
                      <c:pt idx="341">
                        <c:v>9300.1</c:v>
                      </c:pt>
                      <c:pt idx="342">
                        <c:v>13777.9</c:v>
                      </c:pt>
                      <c:pt idx="343">
                        <c:v>11711.2</c:v>
                      </c:pt>
                      <c:pt idx="344">
                        <c:v>8266.7000000000007</c:v>
                      </c:pt>
                      <c:pt idx="345">
                        <c:v>9300.1</c:v>
                      </c:pt>
                      <c:pt idx="346">
                        <c:v>10333.4</c:v>
                      </c:pt>
                      <c:pt idx="347">
                        <c:v>10677.8</c:v>
                      </c:pt>
                      <c:pt idx="348">
                        <c:v>11022.3</c:v>
                      </c:pt>
                      <c:pt idx="349">
                        <c:v>9300.1</c:v>
                      </c:pt>
                      <c:pt idx="350">
                        <c:v>9300.1</c:v>
                      </c:pt>
                      <c:pt idx="351">
                        <c:v>3444.5</c:v>
                      </c:pt>
                      <c:pt idx="352">
                        <c:v>5511.1</c:v>
                      </c:pt>
                      <c:pt idx="353">
                        <c:v>9300.1</c:v>
                      </c:pt>
                      <c:pt idx="354">
                        <c:v>9644.5</c:v>
                      </c:pt>
                      <c:pt idx="355">
                        <c:v>7233.4</c:v>
                      </c:pt>
                      <c:pt idx="356">
                        <c:v>9644.5</c:v>
                      </c:pt>
                      <c:pt idx="357">
                        <c:v>8611.2000000000007</c:v>
                      </c:pt>
                      <c:pt idx="358">
                        <c:v>9300.1</c:v>
                      </c:pt>
                      <c:pt idx="359">
                        <c:v>7577.8</c:v>
                      </c:pt>
                      <c:pt idx="360">
                        <c:v>9300.1</c:v>
                      </c:pt>
                      <c:pt idx="361">
                        <c:v>9644.5</c:v>
                      </c:pt>
                      <c:pt idx="362">
                        <c:v>8611.2000000000007</c:v>
                      </c:pt>
                      <c:pt idx="363">
                        <c:v>9300.1</c:v>
                      </c:pt>
                      <c:pt idx="364">
                        <c:v>6544.5</c:v>
                      </c:pt>
                      <c:pt idx="365">
                        <c:v>6544.5</c:v>
                      </c:pt>
                      <c:pt idx="366">
                        <c:v>9300.1</c:v>
                      </c:pt>
                      <c:pt idx="367">
                        <c:v>6544.5</c:v>
                      </c:pt>
                      <c:pt idx="368">
                        <c:v>8611.2000000000007</c:v>
                      </c:pt>
                      <c:pt idx="369">
                        <c:v>7577.8</c:v>
                      </c:pt>
                      <c:pt idx="370">
                        <c:v>11711.2</c:v>
                      </c:pt>
                      <c:pt idx="371">
                        <c:v>7577.8</c:v>
                      </c:pt>
                      <c:pt idx="372">
                        <c:v>8266.7000000000007</c:v>
                      </c:pt>
                      <c:pt idx="373">
                        <c:v>5511.1</c:v>
                      </c:pt>
                      <c:pt idx="374">
                        <c:v>7577.8</c:v>
                      </c:pt>
                      <c:pt idx="375">
                        <c:v>10333.4</c:v>
                      </c:pt>
                      <c:pt idx="376">
                        <c:v>5166.7</c:v>
                      </c:pt>
                      <c:pt idx="377">
                        <c:v>3100</c:v>
                      </c:pt>
                      <c:pt idx="378">
                        <c:v>3788.9</c:v>
                      </c:pt>
                      <c:pt idx="379">
                        <c:v>8266.7000000000007</c:v>
                      </c:pt>
                      <c:pt idx="380">
                        <c:v>3616.7</c:v>
                      </c:pt>
                      <c:pt idx="381">
                        <c:v>5511.1</c:v>
                      </c:pt>
                      <c:pt idx="382">
                        <c:v>7233.4</c:v>
                      </c:pt>
                      <c:pt idx="383">
                        <c:v>7233.4</c:v>
                      </c:pt>
                      <c:pt idx="384">
                        <c:v>5511.1</c:v>
                      </c:pt>
                      <c:pt idx="385">
                        <c:v>6200</c:v>
                      </c:pt>
                      <c:pt idx="386">
                        <c:v>6544.5</c:v>
                      </c:pt>
                      <c:pt idx="387">
                        <c:v>6200</c:v>
                      </c:pt>
                      <c:pt idx="388">
                        <c:v>5511.1</c:v>
                      </c:pt>
                      <c:pt idx="389">
                        <c:v>5166.7</c:v>
                      </c:pt>
                      <c:pt idx="390">
                        <c:v>6200</c:v>
                      </c:pt>
                      <c:pt idx="391">
                        <c:v>4994.5</c:v>
                      </c:pt>
                      <c:pt idx="392">
                        <c:v>5166.7</c:v>
                      </c:pt>
                      <c:pt idx="393">
                        <c:v>6544.5</c:v>
                      </c:pt>
                      <c:pt idx="394">
                        <c:v>7233.4</c:v>
                      </c:pt>
                      <c:pt idx="395">
                        <c:v>6200</c:v>
                      </c:pt>
                      <c:pt idx="396">
                        <c:v>4650</c:v>
                      </c:pt>
                      <c:pt idx="397">
                        <c:v>5166.7</c:v>
                      </c:pt>
                      <c:pt idx="398">
                        <c:v>5166.7</c:v>
                      </c:pt>
                      <c:pt idx="399">
                        <c:v>4822.3</c:v>
                      </c:pt>
                      <c:pt idx="400">
                        <c:v>2755.6</c:v>
                      </c:pt>
                      <c:pt idx="401">
                        <c:v>5166.7</c:v>
                      </c:pt>
                      <c:pt idx="402">
                        <c:v>5166.7</c:v>
                      </c:pt>
                      <c:pt idx="403">
                        <c:v>4650</c:v>
                      </c:pt>
                      <c:pt idx="404">
                        <c:v>4650</c:v>
                      </c:pt>
                      <c:pt idx="405">
                        <c:v>4305.6000000000004</c:v>
                      </c:pt>
                      <c:pt idx="406">
                        <c:v>3961.1</c:v>
                      </c:pt>
                      <c:pt idx="407">
                        <c:v>4133.3999999999996</c:v>
                      </c:pt>
                      <c:pt idx="408">
                        <c:v>4650</c:v>
                      </c:pt>
                      <c:pt idx="409">
                        <c:v>3100</c:v>
                      </c:pt>
                      <c:pt idx="410">
                        <c:v>2927.8</c:v>
                      </c:pt>
                      <c:pt idx="411">
                        <c:v>3616.7</c:v>
                      </c:pt>
                      <c:pt idx="412">
                        <c:v>2755.6</c:v>
                      </c:pt>
                      <c:pt idx="413">
                        <c:v>2755.6</c:v>
                      </c:pt>
                      <c:pt idx="414">
                        <c:v>3616.7</c:v>
                      </c:pt>
                      <c:pt idx="415">
                        <c:v>3788.9</c:v>
                      </c:pt>
                      <c:pt idx="416">
                        <c:v>3444.5</c:v>
                      </c:pt>
                      <c:pt idx="417">
                        <c:v>3616.7</c:v>
                      </c:pt>
                      <c:pt idx="418">
                        <c:v>2927.8</c:v>
                      </c:pt>
                      <c:pt idx="419">
                        <c:v>2583.4</c:v>
                      </c:pt>
                      <c:pt idx="420">
                        <c:v>3100</c:v>
                      </c:pt>
                      <c:pt idx="421">
                        <c:v>2755.6</c:v>
                      </c:pt>
                      <c:pt idx="422">
                        <c:v>2325</c:v>
                      </c:pt>
                      <c:pt idx="423">
                        <c:v>2411.1</c:v>
                      </c:pt>
                      <c:pt idx="424">
                        <c:v>2152.8000000000002</c:v>
                      </c:pt>
                      <c:pt idx="425">
                        <c:v>2238.9</c:v>
                      </c:pt>
                      <c:pt idx="426">
                        <c:v>2583.4</c:v>
                      </c:pt>
                      <c:pt idx="427">
                        <c:v>2497.1999999999998</c:v>
                      </c:pt>
                      <c:pt idx="428">
                        <c:v>2325</c:v>
                      </c:pt>
                      <c:pt idx="429">
                        <c:v>2152.8000000000002</c:v>
                      </c:pt>
                      <c:pt idx="430">
                        <c:v>2066.6999999999998</c:v>
                      </c:pt>
                      <c:pt idx="431">
                        <c:v>1980.6</c:v>
                      </c:pt>
                      <c:pt idx="432">
                        <c:v>1980.6</c:v>
                      </c:pt>
                      <c:pt idx="433">
                        <c:v>1722.2</c:v>
                      </c:pt>
                      <c:pt idx="434">
                        <c:v>1636.1</c:v>
                      </c:pt>
                      <c:pt idx="435">
                        <c:v>1291.7</c:v>
                      </c:pt>
                      <c:pt idx="436">
                        <c:v>1237.9000000000001</c:v>
                      </c:pt>
                      <c:pt idx="437">
                        <c:v>1291.7</c:v>
                      </c:pt>
                      <c:pt idx="438">
                        <c:v>1162.5</c:v>
                      </c:pt>
                      <c:pt idx="439">
                        <c:v>1119.5</c:v>
                      </c:pt>
                      <c:pt idx="440">
                        <c:v>1044.0999999999999</c:v>
                      </c:pt>
                      <c:pt idx="441">
                        <c:v>1130.2</c:v>
                      </c:pt>
                      <c:pt idx="442">
                        <c:v>1141</c:v>
                      </c:pt>
                      <c:pt idx="443">
                        <c:v>979.5</c:v>
                      </c:pt>
                      <c:pt idx="444">
                        <c:v>1022.6</c:v>
                      </c:pt>
                      <c:pt idx="445">
                        <c:v>925.7</c:v>
                      </c:pt>
                      <c:pt idx="446">
                        <c:v>871.9</c:v>
                      </c:pt>
                      <c:pt idx="447">
                        <c:v>828.8</c:v>
                      </c:pt>
                      <c:pt idx="448">
                        <c:v>753.5</c:v>
                      </c:pt>
                      <c:pt idx="449">
                        <c:v>839.6</c:v>
                      </c:pt>
                      <c:pt idx="450">
                        <c:v>742.7</c:v>
                      </c:pt>
                      <c:pt idx="451">
                        <c:v>979.5</c:v>
                      </c:pt>
                      <c:pt idx="452">
                        <c:v>936.5</c:v>
                      </c:pt>
                      <c:pt idx="453">
                        <c:v>721.2</c:v>
                      </c:pt>
                      <c:pt idx="454">
                        <c:v>645.79999999999995</c:v>
                      </c:pt>
                      <c:pt idx="455">
                        <c:v>570.5</c:v>
                      </c:pt>
                      <c:pt idx="456">
                        <c:v>570.5</c:v>
                      </c:pt>
                      <c:pt idx="457">
                        <c:v>559.70000000000005</c:v>
                      </c:pt>
                      <c:pt idx="458">
                        <c:v>570.5</c:v>
                      </c:pt>
                      <c:pt idx="459">
                        <c:v>602.79999999999995</c:v>
                      </c:pt>
                      <c:pt idx="460">
                        <c:v>570.5</c:v>
                      </c:pt>
                      <c:pt idx="461">
                        <c:v>688.9</c:v>
                      </c:pt>
                      <c:pt idx="462">
                        <c:v>549</c:v>
                      </c:pt>
                      <c:pt idx="463">
                        <c:v>484.4</c:v>
                      </c:pt>
                      <c:pt idx="464">
                        <c:v>441.3</c:v>
                      </c:pt>
                      <c:pt idx="465">
                        <c:v>387.5</c:v>
                      </c:pt>
                      <c:pt idx="466">
                        <c:v>355.2</c:v>
                      </c:pt>
                      <c:pt idx="467">
                        <c:v>333.7</c:v>
                      </c:pt>
                      <c:pt idx="468">
                        <c:v>312.2</c:v>
                      </c:pt>
                      <c:pt idx="469">
                        <c:v>290.60000000000002</c:v>
                      </c:pt>
                      <c:pt idx="470">
                        <c:v>258.3</c:v>
                      </c:pt>
                      <c:pt idx="471">
                        <c:v>247.6</c:v>
                      </c:pt>
                      <c:pt idx="472">
                        <c:v>236.8</c:v>
                      </c:pt>
                      <c:pt idx="473">
                        <c:v>215.3</c:v>
                      </c:pt>
                      <c:pt idx="474">
                        <c:v>193.8</c:v>
                      </c:pt>
                      <c:pt idx="475">
                        <c:v>172.2</c:v>
                      </c:pt>
                      <c:pt idx="476">
                        <c:v>161.5</c:v>
                      </c:pt>
                      <c:pt idx="477">
                        <c:v>150.69999999999999</c:v>
                      </c:pt>
                      <c:pt idx="478">
                        <c:v>129.19999999999999</c:v>
                      </c:pt>
                      <c:pt idx="479">
                        <c:v>118.4</c:v>
                      </c:pt>
                      <c:pt idx="480">
                        <c:v>107.6</c:v>
                      </c:pt>
                      <c:pt idx="481">
                        <c:v>96.9</c:v>
                      </c:pt>
                      <c:pt idx="482">
                        <c:v>86.1</c:v>
                      </c:pt>
                      <c:pt idx="483">
                        <c:v>75.3</c:v>
                      </c:pt>
                      <c:pt idx="484">
                        <c:v>64.599999999999994</c:v>
                      </c:pt>
                      <c:pt idx="485">
                        <c:v>53.8</c:v>
                      </c:pt>
                      <c:pt idx="486">
                        <c:v>43.1</c:v>
                      </c:pt>
                      <c:pt idx="487">
                        <c:v>43.1</c:v>
                      </c:pt>
                      <c:pt idx="488">
                        <c:v>32.299999999999997</c:v>
                      </c:pt>
                      <c:pt idx="489">
                        <c:v>32.299999999999997</c:v>
                      </c:pt>
                      <c:pt idx="490">
                        <c:v>21.5</c:v>
                      </c:pt>
                      <c:pt idx="491">
                        <c:v>21.5</c:v>
                      </c:pt>
                      <c:pt idx="492">
                        <c:v>21.5</c:v>
                      </c:pt>
                      <c:pt idx="493">
                        <c:v>10.8</c:v>
                      </c:pt>
                      <c:pt idx="494">
                        <c:v>10.8</c:v>
                      </c:pt>
                      <c:pt idx="495">
                        <c:v>10.8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10.8</c:v>
                      </c:pt>
                      <c:pt idx="1230">
                        <c:v>10.8</c:v>
                      </c:pt>
                      <c:pt idx="1231">
                        <c:v>10.8</c:v>
                      </c:pt>
                      <c:pt idx="1232">
                        <c:v>10.8</c:v>
                      </c:pt>
                      <c:pt idx="1233">
                        <c:v>21.5</c:v>
                      </c:pt>
                      <c:pt idx="1234">
                        <c:v>32.299999999999997</c:v>
                      </c:pt>
                      <c:pt idx="1235">
                        <c:v>32.299999999999997</c:v>
                      </c:pt>
                      <c:pt idx="1236">
                        <c:v>43.1</c:v>
                      </c:pt>
                      <c:pt idx="1237">
                        <c:v>43.1</c:v>
                      </c:pt>
                      <c:pt idx="1238">
                        <c:v>53.8</c:v>
                      </c:pt>
                      <c:pt idx="1239">
                        <c:v>64.599999999999994</c:v>
                      </c:pt>
                      <c:pt idx="1240">
                        <c:v>75.3</c:v>
                      </c:pt>
                      <c:pt idx="1241">
                        <c:v>86.1</c:v>
                      </c:pt>
                      <c:pt idx="1242">
                        <c:v>96.9</c:v>
                      </c:pt>
                      <c:pt idx="1243">
                        <c:v>107.6</c:v>
                      </c:pt>
                      <c:pt idx="1244">
                        <c:v>118.4</c:v>
                      </c:pt>
                      <c:pt idx="1245">
                        <c:v>139.9</c:v>
                      </c:pt>
                      <c:pt idx="1246">
                        <c:v>150.69999999999999</c:v>
                      </c:pt>
                      <c:pt idx="1247">
                        <c:v>161.5</c:v>
                      </c:pt>
                      <c:pt idx="1248">
                        <c:v>172.2</c:v>
                      </c:pt>
                      <c:pt idx="1249">
                        <c:v>193.8</c:v>
                      </c:pt>
                      <c:pt idx="1250">
                        <c:v>215.3</c:v>
                      </c:pt>
                      <c:pt idx="1251">
                        <c:v>226</c:v>
                      </c:pt>
                      <c:pt idx="1252">
                        <c:v>247.6</c:v>
                      </c:pt>
                      <c:pt idx="1253">
                        <c:v>269.10000000000002</c:v>
                      </c:pt>
                      <c:pt idx="1254">
                        <c:v>279.89999999999998</c:v>
                      </c:pt>
                      <c:pt idx="1255">
                        <c:v>312.2</c:v>
                      </c:pt>
                      <c:pt idx="1256">
                        <c:v>333.7</c:v>
                      </c:pt>
                      <c:pt idx="1257">
                        <c:v>355.2</c:v>
                      </c:pt>
                      <c:pt idx="1258">
                        <c:v>376.7</c:v>
                      </c:pt>
                      <c:pt idx="1259">
                        <c:v>387.5</c:v>
                      </c:pt>
                      <c:pt idx="1260">
                        <c:v>419.8</c:v>
                      </c:pt>
                      <c:pt idx="1261">
                        <c:v>441.3</c:v>
                      </c:pt>
                      <c:pt idx="1262">
                        <c:v>462.9</c:v>
                      </c:pt>
                      <c:pt idx="1263">
                        <c:v>473.6</c:v>
                      </c:pt>
                      <c:pt idx="1264">
                        <c:v>495.1</c:v>
                      </c:pt>
                      <c:pt idx="1265">
                        <c:v>516.70000000000005</c:v>
                      </c:pt>
                      <c:pt idx="1266">
                        <c:v>538.20000000000005</c:v>
                      </c:pt>
                      <c:pt idx="1267">
                        <c:v>559.70000000000005</c:v>
                      </c:pt>
                      <c:pt idx="1268">
                        <c:v>581.29999999999995</c:v>
                      </c:pt>
                      <c:pt idx="1269">
                        <c:v>592</c:v>
                      </c:pt>
                      <c:pt idx="1270">
                        <c:v>624.29999999999995</c:v>
                      </c:pt>
                      <c:pt idx="1271">
                        <c:v>645.79999999999995</c:v>
                      </c:pt>
                      <c:pt idx="1272">
                        <c:v>656.6</c:v>
                      </c:pt>
                      <c:pt idx="1273">
                        <c:v>688.9</c:v>
                      </c:pt>
                      <c:pt idx="1274">
                        <c:v>721.2</c:v>
                      </c:pt>
                      <c:pt idx="1275">
                        <c:v>721.2</c:v>
                      </c:pt>
                      <c:pt idx="1276">
                        <c:v>753.5</c:v>
                      </c:pt>
                      <c:pt idx="1277">
                        <c:v>753.5</c:v>
                      </c:pt>
                      <c:pt idx="1278">
                        <c:v>764.2</c:v>
                      </c:pt>
                      <c:pt idx="1279">
                        <c:v>807.3</c:v>
                      </c:pt>
                      <c:pt idx="1280">
                        <c:v>839.6</c:v>
                      </c:pt>
                      <c:pt idx="1281">
                        <c:v>850.4</c:v>
                      </c:pt>
                      <c:pt idx="1282">
                        <c:v>861.1</c:v>
                      </c:pt>
                      <c:pt idx="1283">
                        <c:v>904.2</c:v>
                      </c:pt>
                      <c:pt idx="1284">
                        <c:v>904.2</c:v>
                      </c:pt>
                      <c:pt idx="1285">
                        <c:v>925.7</c:v>
                      </c:pt>
                      <c:pt idx="1286">
                        <c:v>958</c:v>
                      </c:pt>
                      <c:pt idx="1287">
                        <c:v>990.3</c:v>
                      </c:pt>
                      <c:pt idx="1288">
                        <c:v>990.3</c:v>
                      </c:pt>
                      <c:pt idx="1289">
                        <c:v>1033.3</c:v>
                      </c:pt>
                      <c:pt idx="1290">
                        <c:v>1065.5999999999999</c:v>
                      </c:pt>
                      <c:pt idx="1291">
                        <c:v>1054.9000000000001</c:v>
                      </c:pt>
                      <c:pt idx="1292">
                        <c:v>1097.9000000000001</c:v>
                      </c:pt>
                      <c:pt idx="1293">
                        <c:v>1141</c:v>
                      </c:pt>
                      <c:pt idx="1294">
                        <c:v>1162.5</c:v>
                      </c:pt>
                      <c:pt idx="1295">
                        <c:v>1194.8</c:v>
                      </c:pt>
                      <c:pt idx="1296">
                        <c:v>1205.5999999999999</c:v>
                      </c:pt>
                      <c:pt idx="1297">
                        <c:v>1259.4000000000001</c:v>
                      </c:pt>
                      <c:pt idx="1298">
                        <c:v>1259.4000000000001</c:v>
                      </c:pt>
                      <c:pt idx="1299">
                        <c:v>1302.4000000000001</c:v>
                      </c:pt>
                      <c:pt idx="1300">
                        <c:v>1291.7</c:v>
                      </c:pt>
                      <c:pt idx="1301">
                        <c:v>1324</c:v>
                      </c:pt>
                      <c:pt idx="1302">
                        <c:v>1334.7</c:v>
                      </c:pt>
                      <c:pt idx="1303">
                        <c:v>1367</c:v>
                      </c:pt>
                      <c:pt idx="1304">
                        <c:v>1377.8</c:v>
                      </c:pt>
                      <c:pt idx="1305">
                        <c:v>1377.8</c:v>
                      </c:pt>
                      <c:pt idx="1306">
                        <c:v>1377.8</c:v>
                      </c:pt>
                      <c:pt idx="1307">
                        <c:v>1377.8</c:v>
                      </c:pt>
                      <c:pt idx="1308">
                        <c:v>1377.8</c:v>
                      </c:pt>
                      <c:pt idx="1309">
                        <c:v>1463.9</c:v>
                      </c:pt>
                      <c:pt idx="1310">
                        <c:v>1463.9</c:v>
                      </c:pt>
                      <c:pt idx="1311">
                        <c:v>1463.9</c:v>
                      </c:pt>
                      <c:pt idx="1312">
                        <c:v>1550</c:v>
                      </c:pt>
                      <c:pt idx="1313">
                        <c:v>1550</c:v>
                      </c:pt>
                      <c:pt idx="1314">
                        <c:v>1550</c:v>
                      </c:pt>
                      <c:pt idx="1315">
                        <c:v>1636.1</c:v>
                      </c:pt>
                      <c:pt idx="1316">
                        <c:v>1636.1</c:v>
                      </c:pt>
                      <c:pt idx="1317">
                        <c:v>1722.2</c:v>
                      </c:pt>
                      <c:pt idx="1318">
                        <c:v>1636.1</c:v>
                      </c:pt>
                      <c:pt idx="1319">
                        <c:v>1722.2</c:v>
                      </c:pt>
                      <c:pt idx="1320">
                        <c:v>1808.3</c:v>
                      </c:pt>
                      <c:pt idx="1321">
                        <c:v>1894.5</c:v>
                      </c:pt>
                      <c:pt idx="1322">
                        <c:v>1808.3</c:v>
                      </c:pt>
                      <c:pt idx="1323">
                        <c:v>1980.6</c:v>
                      </c:pt>
                      <c:pt idx="1324">
                        <c:v>1894.5</c:v>
                      </c:pt>
                      <c:pt idx="1325">
                        <c:v>1808.3</c:v>
                      </c:pt>
                      <c:pt idx="1326">
                        <c:v>1722.2</c:v>
                      </c:pt>
                      <c:pt idx="1327">
                        <c:v>1636.1</c:v>
                      </c:pt>
                      <c:pt idx="1328">
                        <c:v>1636.1</c:v>
                      </c:pt>
                      <c:pt idx="1329">
                        <c:v>1722.2</c:v>
                      </c:pt>
                      <c:pt idx="1330">
                        <c:v>1636.1</c:v>
                      </c:pt>
                      <c:pt idx="1331">
                        <c:v>1722.2</c:v>
                      </c:pt>
                      <c:pt idx="1332">
                        <c:v>1636.1</c:v>
                      </c:pt>
                      <c:pt idx="1333">
                        <c:v>1722.2</c:v>
                      </c:pt>
                      <c:pt idx="1334">
                        <c:v>1636.1</c:v>
                      </c:pt>
                      <c:pt idx="1335">
                        <c:v>1636.1</c:v>
                      </c:pt>
                      <c:pt idx="1336">
                        <c:v>1722.2</c:v>
                      </c:pt>
                      <c:pt idx="1337">
                        <c:v>1722.2</c:v>
                      </c:pt>
                      <c:pt idx="1338">
                        <c:v>1722.2</c:v>
                      </c:pt>
                      <c:pt idx="1339">
                        <c:v>1636.1</c:v>
                      </c:pt>
                      <c:pt idx="1340">
                        <c:v>1894.5</c:v>
                      </c:pt>
                      <c:pt idx="1341">
                        <c:v>1894.5</c:v>
                      </c:pt>
                      <c:pt idx="1342">
                        <c:v>1980.6</c:v>
                      </c:pt>
                      <c:pt idx="1343">
                        <c:v>1980.6</c:v>
                      </c:pt>
                      <c:pt idx="1344">
                        <c:v>1722.2</c:v>
                      </c:pt>
                      <c:pt idx="1345">
                        <c:v>2066.6999999999998</c:v>
                      </c:pt>
                      <c:pt idx="1346">
                        <c:v>2152.8000000000002</c:v>
                      </c:pt>
                      <c:pt idx="1347">
                        <c:v>2325</c:v>
                      </c:pt>
                      <c:pt idx="1348">
                        <c:v>1980.6</c:v>
                      </c:pt>
                      <c:pt idx="1349">
                        <c:v>2152.8000000000002</c:v>
                      </c:pt>
                      <c:pt idx="1350">
                        <c:v>2238.9</c:v>
                      </c:pt>
                      <c:pt idx="1351">
                        <c:v>2325</c:v>
                      </c:pt>
                      <c:pt idx="1352">
                        <c:v>2238.9</c:v>
                      </c:pt>
                      <c:pt idx="1353">
                        <c:v>2755.6</c:v>
                      </c:pt>
                      <c:pt idx="1354">
                        <c:v>2755.6</c:v>
                      </c:pt>
                      <c:pt idx="1355">
                        <c:v>2497.1999999999998</c:v>
                      </c:pt>
                      <c:pt idx="1356">
                        <c:v>1980.6</c:v>
                      </c:pt>
                      <c:pt idx="1357">
                        <c:v>12400.1</c:v>
                      </c:pt>
                      <c:pt idx="1358">
                        <c:v>2066.6999999999998</c:v>
                      </c:pt>
                      <c:pt idx="1359">
                        <c:v>5511.1</c:v>
                      </c:pt>
                      <c:pt idx="1360">
                        <c:v>914.9</c:v>
                      </c:pt>
                      <c:pt idx="1361">
                        <c:v>904.2</c:v>
                      </c:pt>
                      <c:pt idx="1362">
                        <c:v>1054.9000000000001</c:v>
                      </c:pt>
                      <c:pt idx="1363">
                        <c:v>15844.5</c:v>
                      </c:pt>
                      <c:pt idx="1364">
                        <c:v>14466.8</c:v>
                      </c:pt>
                      <c:pt idx="1365">
                        <c:v>8611.2000000000007</c:v>
                      </c:pt>
                      <c:pt idx="1366">
                        <c:v>3961.1</c:v>
                      </c:pt>
                      <c:pt idx="1367">
                        <c:v>4133.3999999999996</c:v>
                      </c:pt>
                      <c:pt idx="1368">
                        <c:v>4305.6000000000004</c:v>
                      </c:pt>
                      <c:pt idx="1369">
                        <c:v>4477.8</c:v>
                      </c:pt>
                      <c:pt idx="1370">
                        <c:v>4477.8</c:v>
                      </c:pt>
                      <c:pt idx="1371">
                        <c:v>2927.8</c:v>
                      </c:pt>
                      <c:pt idx="1372">
                        <c:v>4133.3999999999996</c:v>
                      </c:pt>
                      <c:pt idx="1373">
                        <c:v>4477.8</c:v>
                      </c:pt>
                      <c:pt idx="1374">
                        <c:v>4305.6000000000004</c:v>
                      </c:pt>
                      <c:pt idx="1375">
                        <c:v>3961.1</c:v>
                      </c:pt>
                      <c:pt idx="1376">
                        <c:v>4305.6000000000004</c:v>
                      </c:pt>
                      <c:pt idx="1377">
                        <c:v>3616.7</c:v>
                      </c:pt>
                      <c:pt idx="1378">
                        <c:v>2927.8</c:v>
                      </c:pt>
                      <c:pt idx="1379">
                        <c:v>3100</c:v>
                      </c:pt>
                      <c:pt idx="1380">
                        <c:v>4133.3999999999996</c:v>
                      </c:pt>
                      <c:pt idx="1381">
                        <c:v>3100</c:v>
                      </c:pt>
                      <c:pt idx="1382">
                        <c:v>3961.1</c:v>
                      </c:pt>
                      <c:pt idx="1383">
                        <c:v>3444.5</c:v>
                      </c:pt>
                      <c:pt idx="1384">
                        <c:v>3444.5</c:v>
                      </c:pt>
                      <c:pt idx="1385">
                        <c:v>3272.2</c:v>
                      </c:pt>
                      <c:pt idx="1386">
                        <c:v>2066.6999999999998</c:v>
                      </c:pt>
                      <c:pt idx="1387">
                        <c:v>3444.5</c:v>
                      </c:pt>
                      <c:pt idx="1388">
                        <c:v>3444.5</c:v>
                      </c:pt>
                      <c:pt idx="1389">
                        <c:v>3272.2</c:v>
                      </c:pt>
                      <c:pt idx="1390">
                        <c:v>3100</c:v>
                      </c:pt>
                      <c:pt idx="1391">
                        <c:v>3272.2</c:v>
                      </c:pt>
                      <c:pt idx="1392">
                        <c:v>3272.2</c:v>
                      </c:pt>
                      <c:pt idx="1393">
                        <c:v>3272.2</c:v>
                      </c:pt>
                      <c:pt idx="1394">
                        <c:v>2583.4</c:v>
                      </c:pt>
                      <c:pt idx="1395">
                        <c:v>3788.9</c:v>
                      </c:pt>
                      <c:pt idx="1396">
                        <c:v>4305.6000000000004</c:v>
                      </c:pt>
                      <c:pt idx="1397">
                        <c:v>3788.9</c:v>
                      </c:pt>
                      <c:pt idx="1398">
                        <c:v>4477.8</c:v>
                      </c:pt>
                      <c:pt idx="1399">
                        <c:v>5511.1</c:v>
                      </c:pt>
                      <c:pt idx="1400">
                        <c:v>4822.3</c:v>
                      </c:pt>
                      <c:pt idx="1401">
                        <c:v>4305.6000000000004</c:v>
                      </c:pt>
                      <c:pt idx="1402">
                        <c:v>3100</c:v>
                      </c:pt>
                      <c:pt idx="1403">
                        <c:v>2497.1999999999998</c:v>
                      </c:pt>
                      <c:pt idx="1404">
                        <c:v>2669.5</c:v>
                      </c:pt>
                      <c:pt idx="1405">
                        <c:v>3100</c:v>
                      </c:pt>
                      <c:pt idx="1406">
                        <c:v>3961.1</c:v>
                      </c:pt>
                      <c:pt idx="1407">
                        <c:v>5166.7</c:v>
                      </c:pt>
                      <c:pt idx="1408">
                        <c:v>5338.9</c:v>
                      </c:pt>
                      <c:pt idx="1409">
                        <c:v>6200</c:v>
                      </c:pt>
                      <c:pt idx="1410">
                        <c:v>5511.1</c:v>
                      </c:pt>
                      <c:pt idx="1411">
                        <c:v>4650</c:v>
                      </c:pt>
                      <c:pt idx="1412">
                        <c:v>3788.9</c:v>
                      </c:pt>
                      <c:pt idx="1413">
                        <c:v>3444.5</c:v>
                      </c:pt>
                      <c:pt idx="1414">
                        <c:v>2497.1999999999998</c:v>
                      </c:pt>
                      <c:pt idx="1415">
                        <c:v>4133.3999999999996</c:v>
                      </c:pt>
                      <c:pt idx="1416">
                        <c:v>5338.9</c:v>
                      </c:pt>
                      <c:pt idx="1417">
                        <c:v>3616.7</c:v>
                      </c:pt>
                      <c:pt idx="1418">
                        <c:v>5338.9</c:v>
                      </c:pt>
                      <c:pt idx="1419">
                        <c:v>4822.3</c:v>
                      </c:pt>
                      <c:pt idx="1420">
                        <c:v>3444.5</c:v>
                      </c:pt>
                      <c:pt idx="1421">
                        <c:v>4994.5</c:v>
                      </c:pt>
                      <c:pt idx="1422">
                        <c:v>4822.3</c:v>
                      </c:pt>
                      <c:pt idx="1423">
                        <c:v>4822.3</c:v>
                      </c:pt>
                      <c:pt idx="1424">
                        <c:v>4994.5</c:v>
                      </c:pt>
                      <c:pt idx="1425">
                        <c:v>5338.9</c:v>
                      </c:pt>
                      <c:pt idx="1426">
                        <c:v>5166.7</c:v>
                      </c:pt>
                      <c:pt idx="1427">
                        <c:v>5511.1</c:v>
                      </c:pt>
                      <c:pt idx="1428">
                        <c:v>5166.7</c:v>
                      </c:pt>
                      <c:pt idx="1429">
                        <c:v>5166.7</c:v>
                      </c:pt>
                      <c:pt idx="1430">
                        <c:v>1980.6</c:v>
                      </c:pt>
                      <c:pt idx="1431">
                        <c:v>4994.5</c:v>
                      </c:pt>
                      <c:pt idx="1432">
                        <c:v>8266.7000000000007</c:v>
                      </c:pt>
                      <c:pt idx="1433">
                        <c:v>8611.2000000000007</c:v>
                      </c:pt>
                      <c:pt idx="1434">
                        <c:v>8266.7000000000007</c:v>
                      </c:pt>
                      <c:pt idx="1435">
                        <c:v>3444.5</c:v>
                      </c:pt>
                      <c:pt idx="1436">
                        <c:v>9644.5</c:v>
                      </c:pt>
                      <c:pt idx="1437">
                        <c:v>11711.2</c:v>
                      </c:pt>
                      <c:pt idx="1438">
                        <c:v>10677.8</c:v>
                      </c:pt>
                      <c:pt idx="1439">
                        <c:v>10333.4</c:v>
                      </c:pt>
                      <c:pt idx="1440">
                        <c:v>9644.5</c:v>
                      </c:pt>
                      <c:pt idx="1441">
                        <c:v>10333.4</c:v>
                      </c:pt>
                      <c:pt idx="1442">
                        <c:v>4650</c:v>
                      </c:pt>
                      <c:pt idx="1443">
                        <c:v>7233.4</c:v>
                      </c:pt>
                      <c:pt idx="1444">
                        <c:v>3616.7</c:v>
                      </c:pt>
                      <c:pt idx="1445">
                        <c:v>3100</c:v>
                      </c:pt>
                      <c:pt idx="1446">
                        <c:v>3616.7</c:v>
                      </c:pt>
                      <c:pt idx="1447">
                        <c:v>3961.1</c:v>
                      </c:pt>
                      <c:pt idx="1448">
                        <c:v>4477.8</c:v>
                      </c:pt>
                      <c:pt idx="1449">
                        <c:v>5511.1</c:v>
                      </c:pt>
                      <c:pt idx="1450">
                        <c:v>14466.8</c:v>
                      </c:pt>
                      <c:pt idx="1451">
                        <c:v>14466.8</c:v>
                      </c:pt>
                      <c:pt idx="1452">
                        <c:v>13777.9</c:v>
                      </c:pt>
                      <c:pt idx="1453">
                        <c:v>12400.1</c:v>
                      </c:pt>
                      <c:pt idx="1454">
                        <c:v>12400.1</c:v>
                      </c:pt>
                      <c:pt idx="1455">
                        <c:v>12400.1</c:v>
                      </c:pt>
                      <c:pt idx="1456">
                        <c:v>12400.1</c:v>
                      </c:pt>
                      <c:pt idx="1457">
                        <c:v>12400.1</c:v>
                      </c:pt>
                      <c:pt idx="1458">
                        <c:v>12400.1</c:v>
                      </c:pt>
                      <c:pt idx="1459">
                        <c:v>12400.1</c:v>
                      </c:pt>
                      <c:pt idx="1460">
                        <c:v>6200</c:v>
                      </c:pt>
                      <c:pt idx="1461">
                        <c:v>12400.1</c:v>
                      </c:pt>
                      <c:pt idx="1462">
                        <c:v>13089</c:v>
                      </c:pt>
                      <c:pt idx="1463">
                        <c:v>13089</c:v>
                      </c:pt>
                      <c:pt idx="1464">
                        <c:v>13089</c:v>
                      </c:pt>
                      <c:pt idx="1465">
                        <c:v>13777.9</c:v>
                      </c:pt>
                      <c:pt idx="1466">
                        <c:v>13089</c:v>
                      </c:pt>
                      <c:pt idx="1467">
                        <c:v>13089</c:v>
                      </c:pt>
                      <c:pt idx="1468">
                        <c:v>14466.8</c:v>
                      </c:pt>
                      <c:pt idx="1469">
                        <c:v>8266.7000000000007</c:v>
                      </c:pt>
                      <c:pt idx="1470">
                        <c:v>13777.9</c:v>
                      </c:pt>
                      <c:pt idx="1471">
                        <c:v>13777.9</c:v>
                      </c:pt>
                      <c:pt idx="1472">
                        <c:v>13777.9</c:v>
                      </c:pt>
                      <c:pt idx="1473">
                        <c:v>14466.8</c:v>
                      </c:pt>
                      <c:pt idx="1474">
                        <c:v>14466.8</c:v>
                      </c:pt>
                      <c:pt idx="1475">
                        <c:v>14466.8</c:v>
                      </c:pt>
                      <c:pt idx="1476">
                        <c:v>14466.8</c:v>
                      </c:pt>
                      <c:pt idx="1477">
                        <c:v>15155.7</c:v>
                      </c:pt>
                      <c:pt idx="1478">
                        <c:v>16533.400000000001</c:v>
                      </c:pt>
                      <c:pt idx="1479">
                        <c:v>16533.400000000001</c:v>
                      </c:pt>
                      <c:pt idx="1480">
                        <c:v>17911.2</c:v>
                      </c:pt>
                      <c:pt idx="1481">
                        <c:v>17222.3</c:v>
                      </c:pt>
                      <c:pt idx="1482">
                        <c:v>16533.400000000001</c:v>
                      </c:pt>
                      <c:pt idx="1483">
                        <c:v>15844.5</c:v>
                      </c:pt>
                      <c:pt idx="1484">
                        <c:v>16533.400000000001</c:v>
                      </c:pt>
                      <c:pt idx="1485">
                        <c:v>17222.3</c:v>
                      </c:pt>
                      <c:pt idx="1486">
                        <c:v>17222.3</c:v>
                      </c:pt>
                      <c:pt idx="1487">
                        <c:v>16533.400000000001</c:v>
                      </c:pt>
                      <c:pt idx="1488">
                        <c:v>16533.400000000001</c:v>
                      </c:pt>
                      <c:pt idx="1489">
                        <c:v>16533.400000000001</c:v>
                      </c:pt>
                      <c:pt idx="1490">
                        <c:v>17222.3</c:v>
                      </c:pt>
                      <c:pt idx="1491">
                        <c:v>18600.099999999999</c:v>
                      </c:pt>
                      <c:pt idx="1492">
                        <c:v>17222.3</c:v>
                      </c:pt>
                      <c:pt idx="1493">
                        <c:v>19977.900000000001</c:v>
                      </c:pt>
                      <c:pt idx="1494">
                        <c:v>19977.900000000001</c:v>
                      </c:pt>
                      <c:pt idx="1495">
                        <c:v>19289</c:v>
                      </c:pt>
                      <c:pt idx="1496">
                        <c:v>18600.099999999999</c:v>
                      </c:pt>
                      <c:pt idx="1497">
                        <c:v>18600.099999999999</c:v>
                      </c:pt>
                      <c:pt idx="1498">
                        <c:v>18600.099999999999</c:v>
                      </c:pt>
                      <c:pt idx="1499">
                        <c:v>6544.5</c:v>
                      </c:pt>
                      <c:pt idx="1500">
                        <c:v>19289</c:v>
                      </c:pt>
                      <c:pt idx="1501">
                        <c:v>19289</c:v>
                      </c:pt>
                      <c:pt idx="1502">
                        <c:v>21355.7</c:v>
                      </c:pt>
                      <c:pt idx="1503">
                        <c:v>22044.6</c:v>
                      </c:pt>
                      <c:pt idx="1504">
                        <c:v>23422.400000000001</c:v>
                      </c:pt>
                      <c:pt idx="1505">
                        <c:v>22044.6</c:v>
                      </c:pt>
                      <c:pt idx="1506">
                        <c:v>21355.7</c:v>
                      </c:pt>
                      <c:pt idx="1507">
                        <c:v>20666.8</c:v>
                      </c:pt>
                      <c:pt idx="1508">
                        <c:v>19977.900000000001</c:v>
                      </c:pt>
                      <c:pt idx="1509">
                        <c:v>19977.900000000001</c:v>
                      </c:pt>
                      <c:pt idx="1510">
                        <c:v>19977.900000000001</c:v>
                      </c:pt>
                      <c:pt idx="1511">
                        <c:v>19977.900000000001</c:v>
                      </c:pt>
                      <c:pt idx="1512">
                        <c:v>20666.8</c:v>
                      </c:pt>
                      <c:pt idx="1513">
                        <c:v>20666.8</c:v>
                      </c:pt>
                      <c:pt idx="1514">
                        <c:v>21355.7</c:v>
                      </c:pt>
                      <c:pt idx="1515">
                        <c:v>6200</c:v>
                      </c:pt>
                      <c:pt idx="1516">
                        <c:v>19977.900000000001</c:v>
                      </c:pt>
                      <c:pt idx="1517">
                        <c:v>24800.2</c:v>
                      </c:pt>
                      <c:pt idx="1518">
                        <c:v>23422.400000000001</c:v>
                      </c:pt>
                      <c:pt idx="1519">
                        <c:v>23422.400000000001</c:v>
                      </c:pt>
                      <c:pt idx="1520">
                        <c:v>22044.6</c:v>
                      </c:pt>
                      <c:pt idx="1521">
                        <c:v>22044.6</c:v>
                      </c:pt>
                      <c:pt idx="1522">
                        <c:v>23422.400000000001</c:v>
                      </c:pt>
                      <c:pt idx="1523">
                        <c:v>17222.3</c:v>
                      </c:pt>
                      <c:pt idx="1524">
                        <c:v>22044.6</c:v>
                      </c:pt>
                      <c:pt idx="1525">
                        <c:v>12400.1</c:v>
                      </c:pt>
                      <c:pt idx="1526">
                        <c:v>22044.6</c:v>
                      </c:pt>
                      <c:pt idx="1527">
                        <c:v>22044.6</c:v>
                      </c:pt>
                      <c:pt idx="1528">
                        <c:v>23422.400000000001</c:v>
                      </c:pt>
                      <c:pt idx="1529">
                        <c:v>2755.6</c:v>
                      </c:pt>
                      <c:pt idx="1530">
                        <c:v>8266.7000000000007</c:v>
                      </c:pt>
                      <c:pt idx="1531">
                        <c:v>11022.3</c:v>
                      </c:pt>
                      <c:pt idx="1532">
                        <c:v>26178</c:v>
                      </c:pt>
                      <c:pt idx="1533">
                        <c:v>24800.2</c:v>
                      </c:pt>
                      <c:pt idx="1534">
                        <c:v>24800.2</c:v>
                      </c:pt>
                      <c:pt idx="1535">
                        <c:v>23422.400000000001</c:v>
                      </c:pt>
                      <c:pt idx="1536">
                        <c:v>4650</c:v>
                      </c:pt>
                      <c:pt idx="1537">
                        <c:v>23422.400000000001</c:v>
                      </c:pt>
                      <c:pt idx="1538">
                        <c:v>21355.7</c:v>
                      </c:pt>
                      <c:pt idx="1539">
                        <c:v>23422.400000000001</c:v>
                      </c:pt>
                      <c:pt idx="1540">
                        <c:v>24800.2</c:v>
                      </c:pt>
                      <c:pt idx="1541">
                        <c:v>24800.2</c:v>
                      </c:pt>
                      <c:pt idx="1542">
                        <c:v>24800.2</c:v>
                      </c:pt>
                      <c:pt idx="1543">
                        <c:v>24800.2</c:v>
                      </c:pt>
                      <c:pt idx="1544">
                        <c:v>24800.2</c:v>
                      </c:pt>
                      <c:pt idx="1545">
                        <c:v>24800.2</c:v>
                      </c:pt>
                      <c:pt idx="1546">
                        <c:v>24800.2</c:v>
                      </c:pt>
                      <c:pt idx="1547">
                        <c:v>24800.2</c:v>
                      </c:pt>
                      <c:pt idx="1548">
                        <c:v>24800.2</c:v>
                      </c:pt>
                      <c:pt idx="1549">
                        <c:v>24800.2</c:v>
                      </c:pt>
                      <c:pt idx="1550">
                        <c:v>24800.2</c:v>
                      </c:pt>
                      <c:pt idx="1551">
                        <c:v>24800.2</c:v>
                      </c:pt>
                      <c:pt idx="1552">
                        <c:v>24800.2</c:v>
                      </c:pt>
                      <c:pt idx="1553">
                        <c:v>24800.2</c:v>
                      </c:pt>
                      <c:pt idx="1554">
                        <c:v>26178</c:v>
                      </c:pt>
                      <c:pt idx="1555">
                        <c:v>26178</c:v>
                      </c:pt>
                      <c:pt idx="1556">
                        <c:v>26178</c:v>
                      </c:pt>
                      <c:pt idx="1557">
                        <c:v>26178</c:v>
                      </c:pt>
                      <c:pt idx="1558">
                        <c:v>26178</c:v>
                      </c:pt>
                      <c:pt idx="1559">
                        <c:v>23422.400000000001</c:v>
                      </c:pt>
                      <c:pt idx="1560">
                        <c:v>26178</c:v>
                      </c:pt>
                      <c:pt idx="1561">
                        <c:v>26178</c:v>
                      </c:pt>
                      <c:pt idx="1562">
                        <c:v>26178</c:v>
                      </c:pt>
                      <c:pt idx="1563">
                        <c:v>26178</c:v>
                      </c:pt>
                      <c:pt idx="1564">
                        <c:v>26178</c:v>
                      </c:pt>
                      <c:pt idx="1565">
                        <c:v>26178</c:v>
                      </c:pt>
                      <c:pt idx="1566">
                        <c:v>27555.7</c:v>
                      </c:pt>
                      <c:pt idx="1567">
                        <c:v>27555.7</c:v>
                      </c:pt>
                      <c:pt idx="1568">
                        <c:v>20666.8</c:v>
                      </c:pt>
                      <c:pt idx="1569">
                        <c:v>27555.7</c:v>
                      </c:pt>
                      <c:pt idx="1570">
                        <c:v>27555.7</c:v>
                      </c:pt>
                      <c:pt idx="1571">
                        <c:v>27555.7</c:v>
                      </c:pt>
                      <c:pt idx="1572">
                        <c:v>27555.7</c:v>
                      </c:pt>
                      <c:pt idx="1573">
                        <c:v>27555.7</c:v>
                      </c:pt>
                      <c:pt idx="1574">
                        <c:v>27555.7</c:v>
                      </c:pt>
                      <c:pt idx="1575">
                        <c:v>27555.7</c:v>
                      </c:pt>
                      <c:pt idx="1576">
                        <c:v>27555.7</c:v>
                      </c:pt>
                      <c:pt idx="1577">
                        <c:v>28933.5</c:v>
                      </c:pt>
                      <c:pt idx="1578">
                        <c:v>28933.5</c:v>
                      </c:pt>
                      <c:pt idx="1579">
                        <c:v>28933.5</c:v>
                      </c:pt>
                      <c:pt idx="1580">
                        <c:v>28933.5</c:v>
                      </c:pt>
                      <c:pt idx="1581">
                        <c:v>28933.5</c:v>
                      </c:pt>
                      <c:pt idx="1582">
                        <c:v>28933.5</c:v>
                      </c:pt>
                      <c:pt idx="1583">
                        <c:v>28933.5</c:v>
                      </c:pt>
                      <c:pt idx="1584">
                        <c:v>28933.5</c:v>
                      </c:pt>
                      <c:pt idx="1585">
                        <c:v>28933.5</c:v>
                      </c:pt>
                      <c:pt idx="1586">
                        <c:v>28933.5</c:v>
                      </c:pt>
                      <c:pt idx="1587">
                        <c:v>28933.5</c:v>
                      </c:pt>
                      <c:pt idx="1588">
                        <c:v>28933.5</c:v>
                      </c:pt>
                      <c:pt idx="1589">
                        <c:v>28933.5</c:v>
                      </c:pt>
                      <c:pt idx="1590">
                        <c:v>28933.5</c:v>
                      </c:pt>
                      <c:pt idx="1591">
                        <c:v>28933.5</c:v>
                      </c:pt>
                      <c:pt idx="1592">
                        <c:v>30311.3</c:v>
                      </c:pt>
                      <c:pt idx="1593">
                        <c:v>30311.3</c:v>
                      </c:pt>
                      <c:pt idx="1594">
                        <c:v>30311.3</c:v>
                      </c:pt>
                      <c:pt idx="1595">
                        <c:v>30311.3</c:v>
                      </c:pt>
                      <c:pt idx="1596">
                        <c:v>30311.3</c:v>
                      </c:pt>
                      <c:pt idx="1597">
                        <c:v>31689.1</c:v>
                      </c:pt>
                      <c:pt idx="1598">
                        <c:v>26178</c:v>
                      </c:pt>
                      <c:pt idx="1599">
                        <c:v>16533.400000000001</c:v>
                      </c:pt>
                      <c:pt idx="1600">
                        <c:v>31689.1</c:v>
                      </c:pt>
                      <c:pt idx="1601">
                        <c:v>33066.9</c:v>
                      </c:pt>
                      <c:pt idx="1602">
                        <c:v>33066.9</c:v>
                      </c:pt>
                      <c:pt idx="1603">
                        <c:v>34444.699999999997</c:v>
                      </c:pt>
                      <c:pt idx="1604">
                        <c:v>33066.9</c:v>
                      </c:pt>
                      <c:pt idx="1605">
                        <c:v>33066.9</c:v>
                      </c:pt>
                      <c:pt idx="1606">
                        <c:v>33066.9</c:v>
                      </c:pt>
                      <c:pt idx="1607">
                        <c:v>33066.9</c:v>
                      </c:pt>
                      <c:pt idx="1608">
                        <c:v>33066.9</c:v>
                      </c:pt>
                      <c:pt idx="1609">
                        <c:v>33066.9</c:v>
                      </c:pt>
                      <c:pt idx="1610">
                        <c:v>33066.9</c:v>
                      </c:pt>
                      <c:pt idx="1611">
                        <c:v>33066.9</c:v>
                      </c:pt>
                      <c:pt idx="1612">
                        <c:v>33066.9</c:v>
                      </c:pt>
                      <c:pt idx="1613">
                        <c:v>33066.9</c:v>
                      </c:pt>
                      <c:pt idx="1614">
                        <c:v>34444.699999999997</c:v>
                      </c:pt>
                      <c:pt idx="1615">
                        <c:v>34444.699999999997</c:v>
                      </c:pt>
                      <c:pt idx="1616">
                        <c:v>37200.199999999997</c:v>
                      </c:pt>
                      <c:pt idx="1617">
                        <c:v>34444.699999999997</c:v>
                      </c:pt>
                      <c:pt idx="1618">
                        <c:v>34444.699999999997</c:v>
                      </c:pt>
                      <c:pt idx="1619">
                        <c:v>34444.699999999997</c:v>
                      </c:pt>
                      <c:pt idx="1620">
                        <c:v>26178</c:v>
                      </c:pt>
                      <c:pt idx="1621">
                        <c:v>34444.699999999997</c:v>
                      </c:pt>
                      <c:pt idx="1622">
                        <c:v>33066.9</c:v>
                      </c:pt>
                      <c:pt idx="1623">
                        <c:v>34444.699999999997</c:v>
                      </c:pt>
                      <c:pt idx="1624">
                        <c:v>34444.699999999997</c:v>
                      </c:pt>
                      <c:pt idx="1625">
                        <c:v>34444.699999999997</c:v>
                      </c:pt>
                      <c:pt idx="1626">
                        <c:v>34444.699999999997</c:v>
                      </c:pt>
                      <c:pt idx="1627">
                        <c:v>35822.5</c:v>
                      </c:pt>
                      <c:pt idx="1628">
                        <c:v>37200.199999999997</c:v>
                      </c:pt>
                      <c:pt idx="1629">
                        <c:v>8266.7000000000007</c:v>
                      </c:pt>
                      <c:pt idx="1630">
                        <c:v>41333.599999999999</c:v>
                      </c:pt>
                      <c:pt idx="1631">
                        <c:v>14466.8</c:v>
                      </c:pt>
                      <c:pt idx="1632">
                        <c:v>5166.7</c:v>
                      </c:pt>
                      <c:pt idx="1633">
                        <c:v>8266.7000000000007</c:v>
                      </c:pt>
                      <c:pt idx="1634">
                        <c:v>37200.199999999997</c:v>
                      </c:pt>
                      <c:pt idx="1635">
                        <c:v>17911.2</c:v>
                      </c:pt>
                      <c:pt idx="1636">
                        <c:v>37200.199999999997</c:v>
                      </c:pt>
                      <c:pt idx="1637">
                        <c:v>13089</c:v>
                      </c:pt>
                      <c:pt idx="1638">
                        <c:v>37200.199999999997</c:v>
                      </c:pt>
                      <c:pt idx="1639">
                        <c:v>37200.199999999997</c:v>
                      </c:pt>
                      <c:pt idx="1640">
                        <c:v>13777.9</c:v>
                      </c:pt>
                      <c:pt idx="1641">
                        <c:v>35822.5</c:v>
                      </c:pt>
                      <c:pt idx="1642">
                        <c:v>34444.699999999997</c:v>
                      </c:pt>
                      <c:pt idx="1643">
                        <c:v>35822.5</c:v>
                      </c:pt>
                      <c:pt idx="1644">
                        <c:v>35822.5</c:v>
                      </c:pt>
                      <c:pt idx="1645">
                        <c:v>35822.5</c:v>
                      </c:pt>
                      <c:pt idx="1646">
                        <c:v>35822.5</c:v>
                      </c:pt>
                      <c:pt idx="1647">
                        <c:v>34444.699999999997</c:v>
                      </c:pt>
                      <c:pt idx="1648">
                        <c:v>34444.699999999997</c:v>
                      </c:pt>
                      <c:pt idx="1649">
                        <c:v>37200.199999999997</c:v>
                      </c:pt>
                      <c:pt idx="1650">
                        <c:v>37200.199999999997</c:v>
                      </c:pt>
                      <c:pt idx="1651">
                        <c:v>38578</c:v>
                      </c:pt>
                      <c:pt idx="1652">
                        <c:v>38578</c:v>
                      </c:pt>
                      <c:pt idx="1653">
                        <c:v>38578</c:v>
                      </c:pt>
                      <c:pt idx="1654">
                        <c:v>38578</c:v>
                      </c:pt>
                      <c:pt idx="1655">
                        <c:v>38578</c:v>
                      </c:pt>
                      <c:pt idx="1656">
                        <c:v>22044.6</c:v>
                      </c:pt>
                      <c:pt idx="1657">
                        <c:v>16533.400000000001</c:v>
                      </c:pt>
                      <c:pt idx="1658">
                        <c:v>39955.800000000003</c:v>
                      </c:pt>
                      <c:pt idx="1659">
                        <c:v>37200.199999999997</c:v>
                      </c:pt>
                      <c:pt idx="1660">
                        <c:v>38578</c:v>
                      </c:pt>
                      <c:pt idx="1661">
                        <c:v>38578</c:v>
                      </c:pt>
                      <c:pt idx="1662">
                        <c:v>38578</c:v>
                      </c:pt>
                      <c:pt idx="1663">
                        <c:v>38578</c:v>
                      </c:pt>
                      <c:pt idx="1664">
                        <c:v>39955.800000000003</c:v>
                      </c:pt>
                      <c:pt idx="1665">
                        <c:v>38578</c:v>
                      </c:pt>
                      <c:pt idx="1666">
                        <c:v>28933.5</c:v>
                      </c:pt>
                      <c:pt idx="1667">
                        <c:v>38578</c:v>
                      </c:pt>
                      <c:pt idx="1668">
                        <c:v>37200.199999999997</c:v>
                      </c:pt>
                      <c:pt idx="1669">
                        <c:v>37200.199999999997</c:v>
                      </c:pt>
                      <c:pt idx="1670">
                        <c:v>12400.1</c:v>
                      </c:pt>
                      <c:pt idx="1671">
                        <c:v>26178</c:v>
                      </c:pt>
                      <c:pt idx="1672">
                        <c:v>38578</c:v>
                      </c:pt>
                      <c:pt idx="1673">
                        <c:v>6544.5</c:v>
                      </c:pt>
                      <c:pt idx="1674">
                        <c:v>38578</c:v>
                      </c:pt>
                      <c:pt idx="1675">
                        <c:v>37200.199999999997</c:v>
                      </c:pt>
                      <c:pt idx="1676">
                        <c:v>37200.199999999997</c:v>
                      </c:pt>
                      <c:pt idx="1677">
                        <c:v>37200.199999999997</c:v>
                      </c:pt>
                      <c:pt idx="1678">
                        <c:v>38578</c:v>
                      </c:pt>
                      <c:pt idx="1679">
                        <c:v>9300.1</c:v>
                      </c:pt>
                      <c:pt idx="1680">
                        <c:v>6200</c:v>
                      </c:pt>
                      <c:pt idx="1681">
                        <c:v>26178</c:v>
                      </c:pt>
                      <c:pt idx="1682">
                        <c:v>33066.9</c:v>
                      </c:pt>
                      <c:pt idx="1683">
                        <c:v>35822.5</c:v>
                      </c:pt>
                      <c:pt idx="1684">
                        <c:v>35822.5</c:v>
                      </c:pt>
                      <c:pt idx="1685">
                        <c:v>37200.199999999997</c:v>
                      </c:pt>
                      <c:pt idx="1686">
                        <c:v>12400.1</c:v>
                      </c:pt>
                      <c:pt idx="1687">
                        <c:v>5511.1</c:v>
                      </c:pt>
                      <c:pt idx="1688">
                        <c:v>30311.3</c:v>
                      </c:pt>
                      <c:pt idx="1689">
                        <c:v>37200.199999999997</c:v>
                      </c:pt>
                      <c:pt idx="1690">
                        <c:v>37200.199999999997</c:v>
                      </c:pt>
                      <c:pt idx="1691">
                        <c:v>15155.7</c:v>
                      </c:pt>
                      <c:pt idx="1692">
                        <c:v>7233.4</c:v>
                      </c:pt>
                      <c:pt idx="1693">
                        <c:v>20666.8</c:v>
                      </c:pt>
                      <c:pt idx="1694">
                        <c:v>37200.199999999997</c:v>
                      </c:pt>
                      <c:pt idx="1695">
                        <c:v>37200.199999999997</c:v>
                      </c:pt>
                      <c:pt idx="1696">
                        <c:v>38578</c:v>
                      </c:pt>
                      <c:pt idx="1697">
                        <c:v>8266.7000000000007</c:v>
                      </c:pt>
                      <c:pt idx="1698">
                        <c:v>6544.5</c:v>
                      </c:pt>
                      <c:pt idx="1699">
                        <c:v>24800.2</c:v>
                      </c:pt>
                      <c:pt idx="1700">
                        <c:v>6200</c:v>
                      </c:pt>
                      <c:pt idx="1701">
                        <c:v>8611.2000000000007</c:v>
                      </c:pt>
                      <c:pt idx="1702">
                        <c:v>11022.3</c:v>
                      </c:pt>
                      <c:pt idx="1703">
                        <c:v>38578</c:v>
                      </c:pt>
                      <c:pt idx="1704">
                        <c:v>22044.6</c:v>
                      </c:pt>
                      <c:pt idx="1705">
                        <c:v>10333.4</c:v>
                      </c:pt>
                      <c:pt idx="1706">
                        <c:v>38578</c:v>
                      </c:pt>
                      <c:pt idx="1707">
                        <c:v>7577.8</c:v>
                      </c:pt>
                      <c:pt idx="1708">
                        <c:v>8266.7000000000007</c:v>
                      </c:pt>
                      <c:pt idx="1709">
                        <c:v>9644.5</c:v>
                      </c:pt>
                      <c:pt idx="1710">
                        <c:v>7233.4</c:v>
                      </c:pt>
                      <c:pt idx="1711">
                        <c:v>9644.5</c:v>
                      </c:pt>
                      <c:pt idx="1712">
                        <c:v>5166.7</c:v>
                      </c:pt>
                      <c:pt idx="1713">
                        <c:v>15155.7</c:v>
                      </c:pt>
                      <c:pt idx="1714">
                        <c:v>27555.7</c:v>
                      </c:pt>
                      <c:pt idx="1715">
                        <c:v>33066.9</c:v>
                      </c:pt>
                      <c:pt idx="1716">
                        <c:v>27555.7</c:v>
                      </c:pt>
                      <c:pt idx="1717">
                        <c:v>33066.9</c:v>
                      </c:pt>
                      <c:pt idx="1718">
                        <c:v>28933.5</c:v>
                      </c:pt>
                      <c:pt idx="1719">
                        <c:v>5511.1</c:v>
                      </c:pt>
                      <c:pt idx="1720">
                        <c:v>6200</c:v>
                      </c:pt>
                      <c:pt idx="1721">
                        <c:v>10333.4</c:v>
                      </c:pt>
                      <c:pt idx="1722">
                        <c:v>30311.3</c:v>
                      </c:pt>
                      <c:pt idx="1723">
                        <c:v>7577.8</c:v>
                      </c:pt>
                      <c:pt idx="1724">
                        <c:v>30311.3</c:v>
                      </c:pt>
                      <c:pt idx="1725">
                        <c:v>30311.3</c:v>
                      </c:pt>
                      <c:pt idx="1726">
                        <c:v>30311.3</c:v>
                      </c:pt>
                      <c:pt idx="1727">
                        <c:v>23422.400000000001</c:v>
                      </c:pt>
                      <c:pt idx="1728">
                        <c:v>31689.1</c:v>
                      </c:pt>
                      <c:pt idx="1729">
                        <c:v>31689.1</c:v>
                      </c:pt>
                      <c:pt idx="1730">
                        <c:v>33066.9</c:v>
                      </c:pt>
                      <c:pt idx="1731">
                        <c:v>34444.699999999997</c:v>
                      </c:pt>
                      <c:pt idx="1732">
                        <c:v>34444.699999999997</c:v>
                      </c:pt>
                      <c:pt idx="1733">
                        <c:v>7577.8</c:v>
                      </c:pt>
                      <c:pt idx="1734">
                        <c:v>31689.1</c:v>
                      </c:pt>
                      <c:pt idx="1735">
                        <c:v>8611.2000000000007</c:v>
                      </c:pt>
                      <c:pt idx="1736">
                        <c:v>30311.3</c:v>
                      </c:pt>
                      <c:pt idx="1737">
                        <c:v>5166.7</c:v>
                      </c:pt>
                      <c:pt idx="1738">
                        <c:v>4477.8</c:v>
                      </c:pt>
                      <c:pt idx="1739">
                        <c:v>3788.9</c:v>
                      </c:pt>
                      <c:pt idx="1740">
                        <c:v>4994.5</c:v>
                      </c:pt>
                      <c:pt idx="1741">
                        <c:v>28933.5</c:v>
                      </c:pt>
                      <c:pt idx="1742">
                        <c:v>28933.5</c:v>
                      </c:pt>
                      <c:pt idx="1743">
                        <c:v>9300.1</c:v>
                      </c:pt>
                      <c:pt idx="1744">
                        <c:v>11711.2</c:v>
                      </c:pt>
                      <c:pt idx="1745">
                        <c:v>26178</c:v>
                      </c:pt>
                      <c:pt idx="1746">
                        <c:v>26178</c:v>
                      </c:pt>
                      <c:pt idx="1747">
                        <c:v>26178</c:v>
                      </c:pt>
                      <c:pt idx="1748">
                        <c:v>26178</c:v>
                      </c:pt>
                      <c:pt idx="1749">
                        <c:v>26178</c:v>
                      </c:pt>
                      <c:pt idx="1750">
                        <c:v>26178</c:v>
                      </c:pt>
                      <c:pt idx="1751">
                        <c:v>26178</c:v>
                      </c:pt>
                      <c:pt idx="1752">
                        <c:v>24800.2</c:v>
                      </c:pt>
                      <c:pt idx="1753">
                        <c:v>24800.2</c:v>
                      </c:pt>
                      <c:pt idx="1754">
                        <c:v>24800.2</c:v>
                      </c:pt>
                      <c:pt idx="1755">
                        <c:v>24800.2</c:v>
                      </c:pt>
                      <c:pt idx="1756">
                        <c:v>24800.2</c:v>
                      </c:pt>
                      <c:pt idx="1757">
                        <c:v>26178</c:v>
                      </c:pt>
                      <c:pt idx="1758">
                        <c:v>26178</c:v>
                      </c:pt>
                      <c:pt idx="1759">
                        <c:v>24800.2</c:v>
                      </c:pt>
                      <c:pt idx="1760">
                        <c:v>26178</c:v>
                      </c:pt>
                      <c:pt idx="1761">
                        <c:v>22044.6</c:v>
                      </c:pt>
                      <c:pt idx="1762">
                        <c:v>21355.7</c:v>
                      </c:pt>
                      <c:pt idx="1763">
                        <c:v>6200</c:v>
                      </c:pt>
                      <c:pt idx="1764">
                        <c:v>5511.1</c:v>
                      </c:pt>
                      <c:pt idx="1765">
                        <c:v>3272.2</c:v>
                      </c:pt>
                      <c:pt idx="1766">
                        <c:v>3961.1</c:v>
                      </c:pt>
                      <c:pt idx="1767">
                        <c:v>57867</c:v>
                      </c:pt>
                      <c:pt idx="1768">
                        <c:v>52355.9</c:v>
                      </c:pt>
                      <c:pt idx="1769">
                        <c:v>44089.2</c:v>
                      </c:pt>
                      <c:pt idx="1770">
                        <c:v>16533.400000000001</c:v>
                      </c:pt>
                      <c:pt idx="1771">
                        <c:v>18600.099999999999</c:v>
                      </c:pt>
                      <c:pt idx="1772">
                        <c:v>21355.7</c:v>
                      </c:pt>
                      <c:pt idx="1773">
                        <c:v>7577.8</c:v>
                      </c:pt>
                      <c:pt idx="1774">
                        <c:v>16533.400000000001</c:v>
                      </c:pt>
                      <c:pt idx="1775">
                        <c:v>13089</c:v>
                      </c:pt>
                      <c:pt idx="1776">
                        <c:v>22044.6</c:v>
                      </c:pt>
                      <c:pt idx="1777">
                        <c:v>22044.6</c:v>
                      </c:pt>
                      <c:pt idx="1778">
                        <c:v>27555.7</c:v>
                      </c:pt>
                      <c:pt idx="1779">
                        <c:v>24800.2</c:v>
                      </c:pt>
                      <c:pt idx="1780">
                        <c:v>35822.5</c:v>
                      </c:pt>
                      <c:pt idx="1781">
                        <c:v>6200</c:v>
                      </c:pt>
                      <c:pt idx="1782">
                        <c:v>8266.7000000000007</c:v>
                      </c:pt>
                      <c:pt idx="1783">
                        <c:v>5338.9</c:v>
                      </c:pt>
                      <c:pt idx="1784">
                        <c:v>37200.199999999997</c:v>
                      </c:pt>
                      <c:pt idx="1785">
                        <c:v>18600.099999999999</c:v>
                      </c:pt>
                      <c:pt idx="1786">
                        <c:v>23422.400000000001</c:v>
                      </c:pt>
                      <c:pt idx="1787">
                        <c:v>28933.5</c:v>
                      </c:pt>
                      <c:pt idx="1788">
                        <c:v>46844.800000000003</c:v>
                      </c:pt>
                      <c:pt idx="1789">
                        <c:v>7233.4</c:v>
                      </c:pt>
                      <c:pt idx="1790">
                        <c:v>8266.7000000000007</c:v>
                      </c:pt>
                      <c:pt idx="1791">
                        <c:v>27555.7</c:v>
                      </c:pt>
                      <c:pt idx="1792">
                        <c:v>31689.1</c:v>
                      </c:pt>
                      <c:pt idx="1793">
                        <c:v>41333.599999999999</c:v>
                      </c:pt>
                      <c:pt idx="1794">
                        <c:v>7577.8</c:v>
                      </c:pt>
                      <c:pt idx="1795">
                        <c:v>6200</c:v>
                      </c:pt>
                      <c:pt idx="1796">
                        <c:v>26178</c:v>
                      </c:pt>
                      <c:pt idx="1797">
                        <c:v>3616.7</c:v>
                      </c:pt>
                      <c:pt idx="1798">
                        <c:v>6200</c:v>
                      </c:pt>
                      <c:pt idx="1799">
                        <c:v>5511.1</c:v>
                      </c:pt>
                      <c:pt idx="1800">
                        <c:v>5511.1</c:v>
                      </c:pt>
                      <c:pt idx="1801">
                        <c:v>17911.2</c:v>
                      </c:pt>
                      <c:pt idx="1802">
                        <c:v>16533.400000000001</c:v>
                      </c:pt>
                      <c:pt idx="1803">
                        <c:v>5511.1</c:v>
                      </c:pt>
                      <c:pt idx="1804">
                        <c:v>8611.2000000000007</c:v>
                      </c:pt>
                      <c:pt idx="1805">
                        <c:v>2755.6</c:v>
                      </c:pt>
                      <c:pt idx="1806">
                        <c:v>2238.9</c:v>
                      </c:pt>
                      <c:pt idx="1807">
                        <c:v>2497.1999999999998</c:v>
                      </c:pt>
                      <c:pt idx="1808">
                        <c:v>7233.4</c:v>
                      </c:pt>
                      <c:pt idx="1809">
                        <c:v>21355.7</c:v>
                      </c:pt>
                      <c:pt idx="1810">
                        <c:v>18600.099999999999</c:v>
                      </c:pt>
                      <c:pt idx="1811">
                        <c:v>3788.9</c:v>
                      </c:pt>
                      <c:pt idx="1812">
                        <c:v>4994.5</c:v>
                      </c:pt>
                      <c:pt idx="1813">
                        <c:v>30311.3</c:v>
                      </c:pt>
                      <c:pt idx="1814">
                        <c:v>26178</c:v>
                      </c:pt>
                      <c:pt idx="1815">
                        <c:v>2497.1999999999998</c:v>
                      </c:pt>
                      <c:pt idx="1816">
                        <c:v>1636.1</c:v>
                      </c:pt>
                      <c:pt idx="1817">
                        <c:v>1463.9</c:v>
                      </c:pt>
                      <c:pt idx="1818">
                        <c:v>1980.6</c:v>
                      </c:pt>
                      <c:pt idx="1819">
                        <c:v>2497.1999999999998</c:v>
                      </c:pt>
                      <c:pt idx="1820">
                        <c:v>5166.7</c:v>
                      </c:pt>
                      <c:pt idx="1821">
                        <c:v>5166.7</c:v>
                      </c:pt>
                      <c:pt idx="1822">
                        <c:v>4822.3</c:v>
                      </c:pt>
                      <c:pt idx="1823">
                        <c:v>2755.6</c:v>
                      </c:pt>
                      <c:pt idx="1824">
                        <c:v>3788.9</c:v>
                      </c:pt>
                      <c:pt idx="1825">
                        <c:v>2755.6</c:v>
                      </c:pt>
                      <c:pt idx="1826">
                        <c:v>2066.6999999999998</c:v>
                      </c:pt>
                      <c:pt idx="1827">
                        <c:v>2066.6999999999998</c:v>
                      </c:pt>
                      <c:pt idx="1828">
                        <c:v>2583.4</c:v>
                      </c:pt>
                      <c:pt idx="1829">
                        <c:v>2497.1999999999998</c:v>
                      </c:pt>
                      <c:pt idx="1830">
                        <c:v>2325</c:v>
                      </c:pt>
                      <c:pt idx="1831">
                        <c:v>1894.5</c:v>
                      </c:pt>
                      <c:pt idx="1832">
                        <c:v>1808.3</c:v>
                      </c:pt>
                      <c:pt idx="1833">
                        <c:v>1636.1</c:v>
                      </c:pt>
                      <c:pt idx="1834">
                        <c:v>1550</c:v>
                      </c:pt>
                      <c:pt idx="1835">
                        <c:v>1550</c:v>
                      </c:pt>
                      <c:pt idx="1836">
                        <c:v>1636.1</c:v>
                      </c:pt>
                      <c:pt idx="1837">
                        <c:v>1722.2</c:v>
                      </c:pt>
                      <c:pt idx="1838">
                        <c:v>1722.2</c:v>
                      </c:pt>
                      <c:pt idx="1839">
                        <c:v>1636.1</c:v>
                      </c:pt>
                      <c:pt idx="1840">
                        <c:v>1636.1</c:v>
                      </c:pt>
                      <c:pt idx="1841">
                        <c:v>1722.2</c:v>
                      </c:pt>
                      <c:pt idx="1842">
                        <c:v>1808.3</c:v>
                      </c:pt>
                      <c:pt idx="1843">
                        <c:v>1894.5</c:v>
                      </c:pt>
                      <c:pt idx="1844">
                        <c:v>1722.2</c:v>
                      </c:pt>
                      <c:pt idx="1845">
                        <c:v>1722.2</c:v>
                      </c:pt>
                      <c:pt idx="1846">
                        <c:v>1980.6</c:v>
                      </c:pt>
                      <c:pt idx="1847">
                        <c:v>2497.1999999999998</c:v>
                      </c:pt>
                      <c:pt idx="1848">
                        <c:v>2927.8</c:v>
                      </c:pt>
                      <c:pt idx="1849">
                        <c:v>2755.6</c:v>
                      </c:pt>
                      <c:pt idx="1850">
                        <c:v>2411.1</c:v>
                      </c:pt>
                      <c:pt idx="1851">
                        <c:v>2066.6999999999998</c:v>
                      </c:pt>
                      <c:pt idx="1852">
                        <c:v>1980.6</c:v>
                      </c:pt>
                      <c:pt idx="1853">
                        <c:v>1722.2</c:v>
                      </c:pt>
                      <c:pt idx="1854">
                        <c:v>1722.2</c:v>
                      </c:pt>
                      <c:pt idx="1855">
                        <c:v>1550</c:v>
                      </c:pt>
                      <c:pt idx="1856">
                        <c:v>1550</c:v>
                      </c:pt>
                      <c:pt idx="1857">
                        <c:v>1722.2</c:v>
                      </c:pt>
                      <c:pt idx="1858">
                        <c:v>2066.6999999999998</c:v>
                      </c:pt>
                      <c:pt idx="1859">
                        <c:v>2325</c:v>
                      </c:pt>
                      <c:pt idx="1860">
                        <c:v>2325</c:v>
                      </c:pt>
                      <c:pt idx="1861">
                        <c:v>441.3</c:v>
                      </c:pt>
                      <c:pt idx="1862">
                        <c:v>10.8</c:v>
                      </c:pt>
                      <c:pt idx="1863">
                        <c:v>32.299999999999997</c:v>
                      </c:pt>
                      <c:pt idx="1864">
                        <c:v>462.9</c:v>
                      </c:pt>
                      <c:pt idx="1865">
                        <c:v>484.4</c:v>
                      </c:pt>
                      <c:pt idx="1866">
                        <c:v>645.79999999999995</c:v>
                      </c:pt>
                      <c:pt idx="1867">
                        <c:v>516.70000000000005</c:v>
                      </c:pt>
                      <c:pt idx="1868">
                        <c:v>495.1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6E2-4724-8640-5EDD52F36460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0"/>
          <c:tx>
            <c:strRef>
              <c:f>'reef_22-11-18_greenhouse23_11'!$D$2</c:f>
              <c:strCache>
                <c:ptCount val="1"/>
                <c:pt idx="0">
                  <c:v>Temp, °C (LGR S/N: 10675256, SEN S/N: 10675256, LBL: T°C)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'reef_22-11-18_greenhouse23_11'!$C$3:$C$1871</c:f>
              <c:numCache>
                <c:formatCode>h:mm</c:formatCode>
                <c:ptCount val="1869"/>
                <c:pt idx="0">
                  <c:v>0.41666666666666669</c:v>
                </c:pt>
                <c:pt idx="1">
                  <c:v>0.41736111111111113</c:v>
                </c:pt>
                <c:pt idx="2">
                  <c:v>0.41805555555555557</c:v>
                </c:pt>
                <c:pt idx="3">
                  <c:v>0.41875000000000001</c:v>
                </c:pt>
                <c:pt idx="4">
                  <c:v>0.41944444444444401</c:v>
                </c:pt>
                <c:pt idx="5">
                  <c:v>0.42013888888888901</c:v>
                </c:pt>
                <c:pt idx="6">
                  <c:v>0.420833333333333</c:v>
                </c:pt>
                <c:pt idx="7">
                  <c:v>0.421527777777778</c:v>
                </c:pt>
                <c:pt idx="8">
                  <c:v>0.422222222222222</c:v>
                </c:pt>
                <c:pt idx="9">
                  <c:v>0.422916666666667</c:v>
                </c:pt>
                <c:pt idx="10">
                  <c:v>0.42361111111111099</c:v>
                </c:pt>
                <c:pt idx="11">
                  <c:v>0.42430555555555599</c:v>
                </c:pt>
                <c:pt idx="12">
                  <c:v>0.42499999999999999</c:v>
                </c:pt>
                <c:pt idx="13">
                  <c:v>0.42569444444444399</c:v>
                </c:pt>
                <c:pt idx="14">
                  <c:v>0.42638888888888898</c:v>
                </c:pt>
                <c:pt idx="15">
                  <c:v>0.42708333333333298</c:v>
                </c:pt>
                <c:pt idx="16">
                  <c:v>0.42777777777777798</c:v>
                </c:pt>
                <c:pt idx="17">
                  <c:v>0.42847222222222198</c:v>
                </c:pt>
                <c:pt idx="18">
                  <c:v>0.42916666666666697</c:v>
                </c:pt>
                <c:pt idx="19">
                  <c:v>0.42986111111111103</c:v>
                </c:pt>
                <c:pt idx="20">
                  <c:v>0.43055555555555503</c:v>
                </c:pt>
                <c:pt idx="21">
                  <c:v>0.43125000000000002</c:v>
                </c:pt>
                <c:pt idx="22">
                  <c:v>0.43194444444444402</c:v>
                </c:pt>
                <c:pt idx="23">
                  <c:v>0.43263888888888902</c:v>
                </c:pt>
                <c:pt idx="24">
                  <c:v>0.43333333333333302</c:v>
                </c:pt>
                <c:pt idx="25">
                  <c:v>0.43402777777777801</c:v>
                </c:pt>
                <c:pt idx="26">
                  <c:v>0.43472222222222201</c:v>
                </c:pt>
                <c:pt idx="27">
                  <c:v>0.43541666666666701</c:v>
                </c:pt>
                <c:pt idx="28">
                  <c:v>0.43611111111111101</c:v>
                </c:pt>
                <c:pt idx="29">
                  <c:v>0.436805555555556</c:v>
                </c:pt>
                <c:pt idx="30">
                  <c:v>0.4375</c:v>
                </c:pt>
                <c:pt idx="31">
                  <c:v>0.438194444444444</c:v>
                </c:pt>
                <c:pt idx="32">
                  <c:v>0.43888888888888899</c:v>
                </c:pt>
                <c:pt idx="33">
                  <c:v>0.43958333333333299</c:v>
                </c:pt>
                <c:pt idx="34">
                  <c:v>0.44027777777777799</c:v>
                </c:pt>
                <c:pt idx="35">
                  <c:v>0.44097222222222199</c:v>
                </c:pt>
                <c:pt idx="36">
                  <c:v>0.44166666666666698</c:v>
                </c:pt>
                <c:pt idx="37">
                  <c:v>0.44236111111111098</c:v>
                </c:pt>
                <c:pt idx="38">
                  <c:v>0.44305555555555498</c:v>
                </c:pt>
                <c:pt idx="39">
                  <c:v>0.44374999999999998</c:v>
                </c:pt>
                <c:pt idx="40">
                  <c:v>0.44444444444444398</c:v>
                </c:pt>
                <c:pt idx="41">
                  <c:v>0.44513888888888897</c:v>
                </c:pt>
                <c:pt idx="42">
                  <c:v>0.44583333333333303</c:v>
                </c:pt>
                <c:pt idx="43">
                  <c:v>0.44652777777777802</c:v>
                </c:pt>
                <c:pt idx="44">
                  <c:v>0.44722222222222202</c:v>
                </c:pt>
                <c:pt idx="45">
                  <c:v>0.44791666666666702</c:v>
                </c:pt>
                <c:pt idx="46">
                  <c:v>0.44861111111111102</c:v>
                </c:pt>
                <c:pt idx="47">
                  <c:v>0.44930555555555601</c:v>
                </c:pt>
                <c:pt idx="48">
                  <c:v>0.45</c:v>
                </c:pt>
                <c:pt idx="49">
                  <c:v>0.45069444444444401</c:v>
                </c:pt>
                <c:pt idx="50">
                  <c:v>0.45138888888888901</c:v>
                </c:pt>
                <c:pt idx="51">
                  <c:v>0.452083333333333</c:v>
                </c:pt>
                <c:pt idx="52">
                  <c:v>0.452777777777778</c:v>
                </c:pt>
                <c:pt idx="53">
                  <c:v>0.453472222222222</c:v>
                </c:pt>
                <c:pt idx="54">
                  <c:v>0.454166666666667</c:v>
                </c:pt>
                <c:pt idx="55">
                  <c:v>0.45486111111111099</c:v>
                </c:pt>
                <c:pt idx="56">
                  <c:v>0.45555555555555499</c:v>
                </c:pt>
                <c:pt idx="57">
                  <c:v>0.45624999999999999</c:v>
                </c:pt>
                <c:pt idx="58">
                  <c:v>0.45694444444444399</c:v>
                </c:pt>
                <c:pt idx="59">
                  <c:v>0.45763888888888898</c:v>
                </c:pt>
                <c:pt idx="60">
                  <c:v>0.45833333333333298</c:v>
                </c:pt>
                <c:pt idx="61">
                  <c:v>0.45902777777777798</c:v>
                </c:pt>
                <c:pt idx="62">
                  <c:v>0.45972222222222198</c:v>
                </c:pt>
                <c:pt idx="63">
                  <c:v>0.46041666666666597</c:v>
                </c:pt>
                <c:pt idx="64">
                  <c:v>0.46111111111111103</c:v>
                </c:pt>
                <c:pt idx="65">
                  <c:v>0.46180555555555503</c:v>
                </c:pt>
                <c:pt idx="66">
                  <c:v>0.46250000000000002</c:v>
                </c:pt>
                <c:pt idx="67">
                  <c:v>0.46319444444444402</c:v>
                </c:pt>
                <c:pt idx="68">
                  <c:v>0.46388888888888902</c:v>
                </c:pt>
                <c:pt idx="69">
                  <c:v>0.46458333333333302</c:v>
                </c:pt>
                <c:pt idx="70">
                  <c:v>0.46527777777777801</c:v>
                </c:pt>
                <c:pt idx="71">
                  <c:v>0.46597222222222201</c:v>
                </c:pt>
                <c:pt idx="72">
                  <c:v>0.46666666666666701</c:v>
                </c:pt>
                <c:pt idx="73">
                  <c:v>0.46736111111111101</c:v>
                </c:pt>
                <c:pt idx="74">
                  <c:v>0.468055555555555</c:v>
                </c:pt>
                <c:pt idx="75">
                  <c:v>0.46875</c:v>
                </c:pt>
                <c:pt idx="76">
                  <c:v>0.469444444444444</c:v>
                </c:pt>
                <c:pt idx="77">
                  <c:v>0.47013888888888899</c:v>
                </c:pt>
                <c:pt idx="78">
                  <c:v>0.47083333333333299</c:v>
                </c:pt>
                <c:pt idx="79">
                  <c:v>0.47152777777777799</c:v>
                </c:pt>
                <c:pt idx="80">
                  <c:v>0.47222222222222199</c:v>
                </c:pt>
                <c:pt idx="81">
                  <c:v>0.47291666666666599</c:v>
                </c:pt>
                <c:pt idx="82">
                  <c:v>0.47361111111111098</c:v>
                </c:pt>
                <c:pt idx="83">
                  <c:v>0.47430555555555498</c:v>
                </c:pt>
                <c:pt idx="84">
                  <c:v>0.47499999999999998</c:v>
                </c:pt>
                <c:pt idx="85">
                  <c:v>0.47569444444444398</c:v>
                </c:pt>
                <c:pt idx="86">
                  <c:v>0.47638888888888897</c:v>
                </c:pt>
                <c:pt idx="87">
                  <c:v>0.47708333333333303</c:v>
                </c:pt>
                <c:pt idx="88">
                  <c:v>0.47777777777777802</c:v>
                </c:pt>
                <c:pt idx="89">
                  <c:v>0.47847222222222202</c:v>
                </c:pt>
                <c:pt idx="90">
                  <c:v>0.47916666666666602</c:v>
                </c:pt>
                <c:pt idx="91">
                  <c:v>0.47986111111111102</c:v>
                </c:pt>
                <c:pt idx="92">
                  <c:v>0.48055555555555501</c:v>
                </c:pt>
                <c:pt idx="93">
                  <c:v>0.48125000000000001</c:v>
                </c:pt>
                <c:pt idx="94">
                  <c:v>0.48194444444444401</c:v>
                </c:pt>
                <c:pt idx="95">
                  <c:v>0.48263888888888901</c:v>
                </c:pt>
                <c:pt idx="96">
                  <c:v>0.483333333333333</c:v>
                </c:pt>
                <c:pt idx="97">
                  <c:v>0.484027777777778</c:v>
                </c:pt>
                <c:pt idx="98">
                  <c:v>0.484722222222222</c:v>
                </c:pt>
                <c:pt idx="99">
                  <c:v>0.485416666666666</c:v>
                </c:pt>
                <c:pt idx="100">
                  <c:v>0.48611111111111099</c:v>
                </c:pt>
                <c:pt idx="101">
                  <c:v>0.48680555555555499</c:v>
                </c:pt>
                <c:pt idx="102">
                  <c:v>0.48749999999999999</c:v>
                </c:pt>
                <c:pt idx="103">
                  <c:v>0.48819444444444399</c:v>
                </c:pt>
                <c:pt idx="104">
                  <c:v>0.48888888888888898</c:v>
                </c:pt>
                <c:pt idx="105">
                  <c:v>0.48958333333333298</c:v>
                </c:pt>
                <c:pt idx="106">
                  <c:v>0.49027777777777698</c:v>
                </c:pt>
                <c:pt idx="107">
                  <c:v>0.49097222222222198</c:v>
                </c:pt>
                <c:pt idx="108">
                  <c:v>0.49166666666666597</c:v>
                </c:pt>
                <c:pt idx="109">
                  <c:v>0.49236111111111103</c:v>
                </c:pt>
                <c:pt idx="110">
                  <c:v>0.49305555555555503</c:v>
                </c:pt>
                <c:pt idx="111">
                  <c:v>0.49375000000000002</c:v>
                </c:pt>
                <c:pt idx="112">
                  <c:v>0.49444444444444402</c:v>
                </c:pt>
                <c:pt idx="113">
                  <c:v>0.49513888888888902</c:v>
                </c:pt>
                <c:pt idx="114">
                  <c:v>0.49583333333333302</c:v>
                </c:pt>
                <c:pt idx="115">
                  <c:v>0.49652777777777701</c:v>
                </c:pt>
                <c:pt idx="116">
                  <c:v>0.49722222222222201</c:v>
                </c:pt>
                <c:pt idx="117">
                  <c:v>0.49791666666666601</c:v>
                </c:pt>
                <c:pt idx="118">
                  <c:v>0.49861111111111101</c:v>
                </c:pt>
                <c:pt idx="119">
                  <c:v>0.499305555555555</c:v>
                </c:pt>
                <c:pt idx="120">
                  <c:v>0.5</c:v>
                </c:pt>
                <c:pt idx="121">
                  <c:v>0.500694444444444</c:v>
                </c:pt>
                <c:pt idx="122">
                  <c:v>0.50138888888888899</c:v>
                </c:pt>
                <c:pt idx="123">
                  <c:v>0.50208333333333299</c:v>
                </c:pt>
                <c:pt idx="124">
                  <c:v>0.50277777777777799</c:v>
                </c:pt>
                <c:pt idx="125">
                  <c:v>0.50347222222222199</c:v>
                </c:pt>
                <c:pt idx="126">
                  <c:v>0.50416666666666599</c:v>
                </c:pt>
                <c:pt idx="127">
                  <c:v>0.50486111111111098</c:v>
                </c:pt>
                <c:pt idx="128">
                  <c:v>0.50555555555555498</c:v>
                </c:pt>
                <c:pt idx="129">
                  <c:v>0.50624999999999998</c:v>
                </c:pt>
                <c:pt idx="130">
                  <c:v>0.50694444444444398</c:v>
                </c:pt>
                <c:pt idx="131">
                  <c:v>0.50763888888888897</c:v>
                </c:pt>
                <c:pt idx="132">
                  <c:v>0.50833333333333297</c:v>
                </c:pt>
                <c:pt idx="133">
                  <c:v>0.50902777777777797</c:v>
                </c:pt>
                <c:pt idx="134">
                  <c:v>0.50972222222222197</c:v>
                </c:pt>
                <c:pt idx="135">
                  <c:v>0.51041666666666596</c:v>
                </c:pt>
                <c:pt idx="136">
                  <c:v>0.51111111111111096</c:v>
                </c:pt>
                <c:pt idx="137">
                  <c:v>0.51180555555555496</c:v>
                </c:pt>
                <c:pt idx="138">
                  <c:v>0.51249999999999996</c:v>
                </c:pt>
                <c:pt idx="139">
                  <c:v>0.51319444444444395</c:v>
                </c:pt>
                <c:pt idx="140">
                  <c:v>0.51388888888888895</c:v>
                </c:pt>
                <c:pt idx="141">
                  <c:v>0.51458333333333295</c:v>
                </c:pt>
                <c:pt idx="142">
                  <c:v>0.51527777777777795</c:v>
                </c:pt>
                <c:pt idx="143">
                  <c:v>0.51597222222222205</c:v>
                </c:pt>
                <c:pt idx="144">
                  <c:v>0.51666666666666605</c:v>
                </c:pt>
                <c:pt idx="145">
                  <c:v>0.51736111111111105</c:v>
                </c:pt>
                <c:pt idx="146">
                  <c:v>0.51805555555555605</c:v>
                </c:pt>
                <c:pt idx="147">
                  <c:v>0.51875000000000004</c:v>
                </c:pt>
                <c:pt idx="148">
                  <c:v>0.51944444444444404</c:v>
                </c:pt>
                <c:pt idx="149">
                  <c:v>0.52013888888888904</c:v>
                </c:pt>
                <c:pt idx="150">
                  <c:v>0.52083333333333304</c:v>
                </c:pt>
                <c:pt idx="151">
                  <c:v>0.52152777777777803</c:v>
                </c:pt>
                <c:pt idx="152">
                  <c:v>0.52222222222222203</c:v>
                </c:pt>
                <c:pt idx="153">
                  <c:v>0.52291666666666703</c:v>
                </c:pt>
                <c:pt idx="154">
                  <c:v>0.52361111111111103</c:v>
                </c:pt>
                <c:pt idx="155">
                  <c:v>0.52430555555555602</c:v>
                </c:pt>
                <c:pt idx="156">
                  <c:v>0.52500000000000002</c:v>
                </c:pt>
                <c:pt idx="157">
                  <c:v>0.52569444444444402</c:v>
                </c:pt>
                <c:pt idx="158">
                  <c:v>0.52638888888888902</c:v>
                </c:pt>
                <c:pt idx="159">
                  <c:v>0.52708333333333302</c:v>
                </c:pt>
                <c:pt idx="160">
                  <c:v>0.52777777777777801</c:v>
                </c:pt>
                <c:pt idx="161">
                  <c:v>0.52847222222222201</c:v>
                </c:pt>
                <c:pt idx="162">
                  <c:v>0.52916666666666701</c:v>
                </c:pt>
                <c:pt idx="163">
                  <c:v>0.52986111111111101</c:v>
                </c:pt>
                <c:pt idx="164">
                  <c:v>0.530555555555555</c:v>
                </c:pt>
                <c:pt idx="165">
                  <c:v>0.53125</c:v>
                </c:pt>
                <c:pt idx="166">
                  <c:v>0.531944444444444</c:v>
                </c:pt>
                <c:pt idx="167">
                  <c:v>0.53263888888888899</c:v>
                </c:pt>
                <c:pt idx="168">
                  <c:v>0.53333333333333299</c:v>
                </c:pt>
                <c:pt idx="169">
                  <c:v>0.53402777777777799</c:v>
                </c:pt>
                <c:pt idx="170">
                  <c:v>0.53472222222222199</c:v>
                </c:pt>
                <c:pt idx="171">
                  <c:v>0.53541666666666698</c:v>
                </c:pt>
                <c:pt idx="172">
                  <c:v>0.53611111111111098</c:v>
                </c:pt>
                <c:pt idx="173">
                  <c:v>0.53680555555555498</c:v>
                </c:pt>
                <c:pt idx="174">
                  <c:v>0.53749999999999998</c:v>
                </c:pt>
                <c:pt idx="175">
                  <c:v>0.53819444444444398</c:v>
                </c:pt>
                <c:pt idx="176">
                  <c:v>0.53888888888888897</c:v>
                </c:pt>
                <c:pt idx="177">
                  <c:v>0.53958333333333297</c:v>
                </c:pt>
                <c:pt idx="178">
                  <c:v>0.54027777777777797</c:v>
                </c:pt>
                <c:pt idx="179">
                  <c:v>0.54097222222222197</c:v>
                </c:pt>
                <c:pt idx="180">
                  <c:v>0.54166666666666696</c:v>
                </c:pt>
                <c:pt idx="181">
                  <c:v>0.54236111111111096</c:v>
                </c:pt>
                <c:pt idx="182">
                  <c:v>0.54305555555555496</c:v>
                </c:pt>
                <c:pt idx="183">
                  <c:v>0.54374999999999996</c:v>
                </c:pt>
                <c:pt idx="184">
                  <c:v>0.54444444444444395</c:v>
                </c:pt>
                <c:pt idx="185">
                  <c:v>0.54513888888888895</c:v>
                </c:pt>
                <c:pt idx="186">
                  <c:v>0.54583333333333295</c:v>
                </c:pt>
                <c:pt idx="187">
                  <c:v>0.54652777777777795</c:v>
                </c:pt>
                <c:pt idx="188">
                  <c:v>0.54722222222222205</c:v>
                </c:pt>
                <c:pt idx="189">
                  <c:v>0.54791666666666705</c:v>
                </c:pt>
                <c:pt idx="190">
                  <c:v>0.54861111111111105</c:v>
                </c:pt>
                <c:pt idx="191">
                  <c:v>0.54930555555555505</c:v>
                </c:pt>
                <c:pt idx="192">
                  <c:v>0.55000000000000004</c:v>
                </c:pt>
                <c:pt idx="193">
                  <c:v>0.55069444444444404</c:v>
                </c:pt>
                <c:pt idx="194">
                  <c:v>0.55138888888888904</c:v>
                </c:pt>
                <c:pt idx="195">
                  <c:v>0.55208333333333304</c:v>
                </c:pt>
                <c:pt idx="196">
                  <c:v>0.55277777777777803</c:v>
                </c:pt>
                <c:pt idx="197">
                  <c:v>0.55347222222222203</c:v>
                </c:pt>
                <c:pt idx="198">
                  <c:v>0.55416666666666703</c:v>
                </c:pt>
                <c:pt idx="199">
                  <c:v>0.55486111111111103</c:v>
                </c:pt>
                <c:pt idx="200">
                  <c:v>0.55555555555555503</c:v>
                </c:pt>
                <c:pt idx="201">
                  <c:v>0.55625000000000002</c:v>
                </c:pt>
                <c:pt idx="202">
                  <c:v>0.55694444444444402</c:v>
                </c:pt>
                <c:pt idx="203">
                  <c:v>0.55763888888888902</c:v>
                </c:pt>
                <c:pt idx="204">
                  <c:v>0.55833333333333302</c:v>
                </c:pt>
                <c:pt idx="205">
                  <c:v>0.55902777777777801</c:v>
                </c:pt>
                <c:pt idx="206">
                  <c:v>0.55972222222222201</c:v>
                </c:pt>
                <c:pt idx="207">
                  <c:v>0.56041666666666601</c:v>
                </c:pt>
                <c:pt idx="208">
                  <c:v>0.56111111111111101</c:v>
                </c:pt>
                <c:pt idx="209">
                  <c:v>0.561805555555555</c:v>
                </c:pt>
                <c:pt idx="210">
                  <c:v>0.5625</c:v>
                </c:pt>
                <c:pt idx="211">
                  <c:v>0.563194444444444</c:v>
                </c:pt>
                <c:pt idx="212">
                  <c:v>0.56388888888888899</c:v>
                </c:pt>
                <c:pt idx="213">
                  <c:v>0.56458333333333299</c:v>
                </c:pt>
                <c:pt idx="214">
                  <c:v>0.56527777777777799</c:v>
                </c:pt>
                <c:pt idx="215">
                  <c:v>0.56597222222222199</c:v>
                </c:pt>
                <c:pt idx="216">
                  <c:v>0.56666666666666599</c:v>
                </c:pt>
                <c:pt idx="217">
                  <c:v>0.56736111111111098</c:v>
                </c:pt>
                <c:pt idx="218">
                  <c:v>0.56805555555555498</c:v>
                </c:pt>
                <c:pt idx="219">
                  <c:v>0.56874999999999998</c:v>
                </c:pt>
                <c:pt idx="220">
                  <c:v>0.56944444444444398</c:v>
                </c:pt>
                <c:pt idx="221">
                  <c:v>0.57013888888888897</c:v>
                </c:pt>
                <c:pt idx="222">
                  <c:v>0.57083333333333297</c:v>
                </c:pt>
                <c:pt idx="223">
                  <c:v>0.57152777777777797</c:v>
                </c:pt>
                <c:pt idx="224">
                  <c:v>0.57222222222222197</c:v>
                </c:pt>
                <c:pt idx="225">
                  <c:v>0.57291666666666596</c:v>
                </c:pt>
                <c:pt idx="226">
                  <c:v>0.57361111111111096</c:v>
                </c:pt>
                <c:pt idx="227">
                  <c:v>0.57430555555555496</c:v>
                </c:pt>
                <c:pt idx="228">
                  <c:v>0.57499999999999996</c:v>
                </c:pt>
                <c:pt idx="229">
                  <c:v>0.57569444444444395</c:v>
                </c:pt>
                <c:pt idx="230">
                  <c:v>0.57638888888888895</c:v>
                </c:pt>
                <c:pt idx="231">
                  <c:v>0.57708333333333295</c:v>
                </c:pt>
                <c:pt idx="232">
                  <c:v>0.57777777777777795</c:v>
                </c:pt>
                <c:pt idx="233">
                  <c:v>0.57847222222222205</c:v>
                </c:pt>
                <c:pt idx="234">
                  <c:v>0.57916666666666605</c:v>
                </c:pt>
                <c:pt idx="235">
                  <c:v>0.57986111111111105</c:v>
                </c:pt>
                <c:pt idx="236">
                  <c:v>0.58055555555555505</c:v>
                </c:pt>
                <c:pt idx="237">
                  <c:v>0.58125000000000004</c:v>
                </c:pt>
                <c:pt idx="238">
                  <c:v>0.58194444444444404</c:v>
                </c:pt>
                <c:pt idx="239">
                  <c:v>0.58263888888888904</c:v>
                </c:pt>
                <c:pt idx="240">
                  <c:v>0.58333333333333304</c:v>
                </c:pt>
                <c:pt idx="241">
                  <c:v>0.58402777777777803</c:v>
                </c:pt>
                <c:pt idx="242">
                  <c:v>0.58472222222222203</c:v>
                </c:pt>
                <c:pt idx="243">
                  <c:v>0.58541666666666603</c:v>
                </c:pt>
                <c:pt idx="244">
                  <c:v>0.58611111111111103</c:v>
                </c:pt>
                <c:pt idx="245">
                  <c:v>0.58680555555555503</c:v>
                </c:pt>
                <c:pt idx="246">
                  <c:v>0.58750000000000002</c:v>
                </c:pt>
                <c:pt idx="247">
                  <c:v>0.58819444444444402</c:v>
                </c:pt>
                <c:pt idx="248">
                  <c:v>0.58888888888888902</c:v>
                </c:pt>
                <c:pt idx="249">
                  <c:v>0.58958333333333302</c:v>
                </c:pt>
                <c:pt idx="250">
                  <c:v>0.59027777777777701</c:v>
                </c:pt>
                <c:pt idx="251">
                  <c:v>0.59097222222222201</c:v>
                </c:pt>
                <c:pt idx="252">
                  <c:v>0.59166666666666601</c:v>
                </c:pt>
                <c:pt idx="253">
                  <c:v>0.59236111111111101</c:v>
                </c:pt>
                <c:pt idx="254">
                  <c:v>0.593055555555555</c:v>
                </c:pt>
                <c:pt idx="255">
                  <c:v>0.59375</c:v>
                </c:pt>
                <c:pt idx="256">
                  <c:v>0.594444444444444</c:v>
                </c:pt>
                <c:pt idx="257">
                  <c:v>0.59513888888888899</c:v>
                </c:pt>
                <c:pt idx="258">
                  <c:v>0.59583333333333299</c:v>
                </c:pt>
                <c:pt idx="259">
                  <c:v>0.59652777777777699</c:v>
                </c:pt>
                <c:pt idx="260">
                  <c:v>0.59722222222222199</c:v>
                </c:pt>
                <c:pt idx="261">
                  <c:v>0.59791666666666599</c:v>
                </c:pt>
                <c:pt idx="262">
                  <c:v>0.59861111111111098</c:v>
                </c:pt>
                <c:pt idx="263">
                  <c:v>0.59930555555555498</c:v>
                </c:pt>
                <c:pt idx="264">
                  <c:v>0.6</c:v>
                </c:pt>
                <c:pt idx="265">
                  <c:v>0.60069444444444398</c:v>
                </c:pt>
                <c:pt idx="266">
                  <c:v>0.60138888888888897</c:v>
                </c:pt>
                <c:pt idx="267">
                  <c:v>0.60208333333333297</c:v>
                </c:pt>
                <c:pt idx="268">
                  <c:v>0.60277777777777697</c:v>
                </c:pt>
                <c:pt idx="269">
                  <c:v>0.60347222222222197</c:v>
                </c:pt>
                <c:pt idx="270">
                  <c:v>0.60416666666666596</c:v>
                </c:pt>
                <c:pt idx="271">
                  <c:v>0.60486111111111096</c:v>
                </c:pt>
                <c:pt idx="272">
                  <c:v>0.60555555555555496</c:v>
                </c:pt>
                <c:pt idx="273">
                  <c:v>0.60624999999999996</c:v>
                </c:pt>
                <c:pt idx="274">
                  <c:v>0.60694444444444395</c:v>
                </c:pt>
                <c:pt idx="275">
                  <c:v>0.60763888888888895</c:v>
                </c:pt>
                <c:pt idx="276">
                  <c:v>0.60833333333333295</c:v>
                </c:pt>
                <c:pt idx="277">
                  <c:v>0.60902777777777695</c:v>
                </c:pt>
                <c:pt idx="278">
                  <c:v>0.60972222222222205</c:v>
                </c:pt>
                <c:pt idx="279">
                  <c:v>0.61041666666666605</c:v>
                </c:pt>
                <c:pt idx="280">
                  <c:v>0.61111111111111105</c:v>
                </c:pt>
                <c:pt idx="281">
                  <c:v>0.61180555555555505</c:v>
                </c:pt>
                <c:pt idx="282">
                  <c:v>0.61250000000000004</c:v>
                </c:pt>
                <c:pt idx="283">
                  <c:v>0.61319444444444404</c:v>
                </c:pt>
                <c:pt idx="284">
                  <c:v>0.61388888888888904</c:v>
                </c:pt>
                <c:pt idx="285">
                  <c:v>0.61458333333333304</c:v>
                </c:pt>
                <c:pt idx="286">
                  <c:v>0.61527777777777704</c:v>
                </c:pt>
                <c:pt idx="287">
                  <c:v>0.61597222222222203</c:v>
                </c:pt>
                <c:pt idx="288">
                  <c:v>0.61666666666666603</c:v>
                </c:pt>
                <c:pt idx="289">
                  <c:v>0.61736111111111103</c:v>
                </c:pt>
                <c:pt idx="290">
                  <c:v>0.61805555555555503</c:v>
                </c:pt>
                <c:pt idx="291">
                  <c:v>0.61875000000000002</c:v>
                </c:pt>
                <c:pt idx="292">
                  <c:v>0.61944444444444402</c:v>
                </c:pt>
                <c:pt idx="293">
                  <c:v>0.62013888888888802</c:v>
                </c:pt>
                <c:pt idx="294">
                  <c:v>0.62083333333333302</c:v>
                </c:pt>
                <c:pt idx="295">
                  <c:v>0.62152777777777701</c:v>
                </c:pt>
                <c:pt idx="296">
                  <c:v>0.62222222222222201</c:v>
                </c:pt>
                <c:pt idx="297">
                  <c:v>0.62291666666666601</c:v>
                </c:pt>
                <c:pt idx="298">
                  <c:v>0.62361111111111101</c:v>
                </c:pt>
                <c:pt idx="299">
                  <c:v>0.624305555555555</c:v>
                </c:pt>
                <c:pt idx="300">
                  <c:v>0.625</c:v>
                </c:pt>
                <c:pt idx="301">
                  <c:v>0.625694444444444</c:v>
                </c:pt>
                <c:pt idx="302">
                  <c:v>0.626388888888888</c:v>
                </c:pt>
                <c:pt idx="303">
                  <c:v>0.62708333333333299</c:v>
                </c:pt>
                <c:pt idx="304">
                  <c:v>0.62777777777777699</c:v>
                </c:pt>
                <c:pt idx="305">
                  <c:v>0.62847222222222199</c:v>
                </c:pt>
                <c:pt idx="306">
                  <c:v>0.62916666666666599</c:v>
                </c:pt>
                <c:pt idx="307">
                  <c:v>0.62986111111111098</c:v>
                </c:pt>
                <c:pt idx="308">
                  <c:v>0.63055555555555498</c:v>
                </c:pt>
                <c:pt idx="309">
                  <c:v>0.63124999999999998</c:v>
                </c:pt>
                <c:pt idx="310">
                  <c:v>0.63194444444444398</c:v>
                </c:pt>
                <c:pt idx="311">
                  <c:v>0.63263888888888797</c:v>
                </c:pt>
                <c:pt idx="312">
                  <c:v>0.63333333333333297</c:v>
                </c:pt>
                <c:pt idx="313">
                  <c:v>0.63402777777777697</c:v>
                </c:pt>
                <c:pt idx="314">
                  <c:v>0.63472222222222197</c:v>
                </c:pt>
                <c:pt idx="315">
                  <c:v>0.63541666666666596</c:v>
                </c:pt>
                <c:pt idx="316">
                  <c:v>0.63611111111111096</c:v>
                </c:pt>
                <c:pt idx="317">
                  <c:v>0.63680555555555496</c:v>
                </c:pt>
                <c:pt idx="318">
                  <c:v>0.63749999999999996</c:v>
                </c:pt>
                <c:pt idx="319">
                  <c:v>0.63819444444444395</c:v>
                </c:pt>
                <c:pt idx="320">
                  <c:v>0.63888888888888795</c:v>
                </c:pt>
                <c:pt idx="321">
                  <c:v>0.63958333333333295</c:v>
                </c:pt>
                <c:pt idx="322">
                  <c:v>0.64027777777777695</c:v>
                </c:pt>
                <c:pt idx="323">
                  <c:v>0.64097222222222205</c:v>
                </c:pt>
                <c:pt idx="324">
                  <c:v>0.64166666666666605</c:v>
                </c:pt>
                <c:pt idx="325">
                  <c:v>0.64236111111111105</c:v>
                </c:pt>
                <c:pt idx="326">
                  <c:v>0.64305555555555505</c:v>
                </c:pt>
                <c:pt idx="327">
                  <c:v>0.64375000000000004</c:v>
                </c:pt>
                <c:pt idx="328">
                  <c:v>0.64444444444444404</c:v>
                </c:pt>
                <c:pt idx="329">
                  <c:v>0.64513888888888804</c:v>
                </c:pt>
                <c:pt idx="330">
                  <c:v>0.64583333333333304</c:v>
                </c:pt>
                <c:pt idx="331">
                  <c:v>0.64652777777777704</c:v>
                </c:pt>
                <c:pt idx="332">
                  <c:v>0.64722222222222203</c:v>
                </c:pt>
                <c:pt idx="333">
                  <c:v>0.64791666666666603</c:v>
                </c:pt>
                <c:pt idx="334">
                  <c:v>0.64861111111111103</c:v>
                </c:pt>
                <c:pt idx="335">
                  <c:v>0.64930555555555503</c:v>
                </c:pt>
                <c:pt idx="336">
                  <c:v>0.65</c:v>
                </c:pt>
                <c:pt idx="337">
                  <c:v>0.65069444444444402</c:v>
                </c:pt>
                <c:pt idx="338">
                  <c:v>0.65138888888888802</c:v>
                </c:pt>
                <c:pt idx="339">
                  <c:v>0.65208333333333302</c:v>
                </c:pt>
                <c:pt idx="340">
                  <c:v>0.65277777777777701</c:v>
                </c:pt>
                <c:pt idx="341">
                  <c:v>0.65347222222222201</c:v>
                </c:pt>
                <c:pt idx="342">
                  <c:v>0.65416666666666601</c:v>
                </c:pt>
                <c:pt idx="343">
                  <c:v>0.65486111111111101</c:v>
                </c:pt>
                <c:pt idx="344">
                  <c:v>0.655555555555555</c:v>
                </c:pt>
                <c:pt idx="345">
                  <c:v>0.656249999999999</c:v>
                </c:pt>
                <c:pt idx="346">
                  <c:v>0.656944444444444</c:v>
                </c:pt>
                <c:pt idx="347">
                  <c:v>0.657638888888888</c:v>
                </c:pt>
                <c:pt idx="348">
                  <c:v>0.65833333333333299</c:v>
                </c:pt>
                <c:pt idx="349">
                  <c:v>0.65902777777777699</c:v>
                </c:pt>
                <c:pt idx="350">
                  <c:v>0.65972222222222199</c:v>
                </c:pt>
                <c:pt idx="351">
                  <c:v>0.66041666666666599</c:v>
                </c:pt>
                <c:pt idx="352">
                  <c:v>0.66111111111111098</c:v>
                </c:pt>
                <c:pt idx="353">
                  <c:v>0.66180555555555498</c:v>
                </c:pt>
                <c:pt idx="354">
                  <c:v>0.66249999999999898</c:v>
                </c:pt>
                <c:pt idx="355">
                  <c:v>0.66319444444444398</c:v>
                </c:pt>
                <c:pt idx="356">
                  <c:v>0.66388888888888797</c:v>
                </c:pt>
                <c:pt idx="357">
                  <c:v>0.66458333333333297</c:v>
                </c:pt>
                <c:pt idx="358">
                  <c:v>0.66527777777777697</c:v>
                </c:pt>
                <c:pt idx="359">
                  <c:v>0.66597222222222197</c:v>
                </c:pt>
                <c:pt idx="360">
                  <c:v>0.66666666666666596</c:v>
                </c:pt>
                <c:pt idx="361">
                  <c:v>0.66736111111111096</c:v>
                </c:pt>
                <c:pt idx="362">
                  <c:v>0.66805555555555496</c:v>
                </c:pt>
                <c:pt idx="363">
                  <c:v>0.66874999999999896</c:v>
                </c:pt>
                <c:pt idx="364">
                  <c:v>0.66944444444444395</c:v>
                </c:pt>
                <c:pt idx="365">
                  <c:v>0.67013888888888795</c:v>
                </c:pt>
                <c:pt idx="366">
                  <c:v>0.67083333333333295</c:v>
                </c:pt>
                <c:pt idx="367">
                  <c:v>0.67152777777777695</c:v>
                </c:pt>
                <c:pt idx="368">
                  <c:v>0.67222222222222205</c:v>
                </c:pt>
                <c:pt idx="369">
                  <c:v>0.67291666666666605</c:v>
                </c:pt>
                <c:pt idx="370">
                  <c:v>0.67361111111111105</c:v>
                </c:pt>
                <c:pt idx="371">
                  <c:v>0.67430555555555505</c:v>
                </c:pt>
                <c:pt idx="372">
                  <c:v>0.67499999999999905</c:v>
                </c:pt>
                <c:pt idx="373">
                  <c:v>0.67569444444444404</c:v>
                </c:pt>
                <c:pt idx="374">
                  <c:v>0.67638888888888804</c:v>
                </c:pt>
                <c:pt idx="375">
                  <c:v>0.67708333333333304</c:v>
                </c:pt>
                <c:pt idx="376">
                  <c:v>0.67777777777777704</c:v>
                </c:pt>
                <c:pt idx="377">
                  <c:v>0.67847222222222203</c:v>
                </c:pt>
                <c:pt idx="378">
                  <c:v>0.67916666666666603</c:v>
                </c:pt>
                <c:pt idx="379">
                  <c:v>0.67986111111111103</c:v>
                </c:pt>
                <c:pt idx="380">
                  <c:v>0.68055555555555503</c:v>
                </c:pt>
                <c:pt idx="381">
                  <c:v>0.68124999999999902</c:v>
                </c:pt>
                <c:pt idx="382">
                  <c:v>0.68194444444444402</c:v>
                </c:pt>
                <c:pt idx="383">
                  <c:v>0.68263888888888802</c:v>
                </c:pt>
                <c:pt idx="384">
                  <c:v>0.68333333333333302</c:v>
                </c:pt>
                <c:pt idx="385">
                  <c:v>0.68402777777777701</c:v>
                </c:pt>
                <c:pt idx="386">
                  <c:v>0.68472222222222201</c:v>
                </c:pt>
                <c:pt idx="387">
                  <c:v>0.68541666666666601</c:v>
                </c:pt>
                <c:pt idx="388">
                  <c:v>0.68611111111111001</c:v>
                </c:pt>
                <c:pt idx="389">
                  <c:v>0.686805555555555</c:v>
                </c:pt>
                <c:pt idx="390">
                  <c:v>0.687499999999999</c:v>
                </c:pt>
                <c:pt idx="391">
                  <c:v>0.688194444444444</c:v>
                </c:pt>
                <c:pt idx="392">
                  <c:v>0.688888888888888</c:v>
                </c:pt>
                <c:pt idx="393">
                  <c:v>0.68958333333333299</c:v>
                </c:pt>
                <c:pt idx="394">
                  <c:v>0.69027777777777699</c:v>
                </c:pt>
                <c:pt idx="395">
                  <c:v>0.69097222222222199</c:v>
                </c:pt>
                <c:pt idx="396">
                  <c:v>0.69166666666666599</c:v>
                </c:pt>
                <c:pt idx="397">
                  <c:v>0.69236111111110998</c:v>
                </c:pt>
                <c:pt idx="398">
                  <c:v>0.69305555555555498</c:v>
                </c:pt>
                <c:pt idx="399">
                  <c:v>0.69374999999999898</c:v>
                </c:pt>
                <c:pt idx="400">
                  <c:v>0.69444444444444398</c:v>
                </c:pt>
                <c:pt idx="401">
                  <c:v>0.69513888888888797</c:v>
                </c:pt>
                <c:pt idx="402">
                  <c:v>0.69583333333333297</c:v>
                </c:pt>
                <c:pt idx="403">
                  <c:v>0.69652777777777697</c:v>
                </c:pt>
                <c:pt idx="404">
                  <c:v>0.69722222222222197</c:v>
                </c:pt>
                <c:pt idx="405">
                  <c:v>0.69791666666666596</c:v>
                </c:pt>
                <c:pt idx="406">
                  <c:v>0.69861111111110996</c:v>
                </c:pt>
                <c:pt idx="407">
                  <c:v>0.69930555555555496</c:v>
                </c:pt>
                <c:pt idx="408">
                  <c:v>0.69999999999999896</c:v>
                </c:pt>
                <c:pt idx="409">
                  <c:v>0.70069444444444395</c:v>
                </c:pt>
                <c:pt idx="410">
                  <c:v>0.70138888888888795</c:v>
                </c:pt>
                <c:pt idx="411">
                  <c:v>0.70208333333333295</c:v>
                </c:pt>
                <c:pt idx="412">
                  <c:v>0.70277777777777695</c:v>
                </c:pt>
                <c:pt idx="413">
                  <c:v>0.70347222222222205</c:v>
                </c:pt>
                <c:pt idx="414">
                  <c:v>0.70416666666666605</c:v>
                </c:pt>
                <c:pt idx="415">
                  <c:v>0.70486111111111005</c:v>
                </c:pt>
                <c:pt idx="416">
                  <c:v>0.70555555555555505</c:v>
                </c:pt>
                <c:pt idx="417">
                  <c:v>0.70624999999999905</c:v>
                </c:pt>
                <c:pt idx="418">
                  <c:v>0.70694444444444404</c:v>
                </c:pt>
                <c:pt idx="419">
                  <c:v>0.70763888888888804</c:v>
                </c:pt>
                <c:pt idx="420">
                  <c:v>0.70833333333333304</c:v>
                </c:pt>
                <c:pt idx="421">
                  <c:v>0.70902777777777704</c:v>
                </c:pt>
                <c:pt idx="422">
                  <c:v>0.70972222222222203</c:v>
                </c:pt>
                <c:pt idx="423">
                  <c:v>0.71041666666666603</c:v>
                </c:pt>
                <c:pt idx="424">
                  <c:v>0.71111111111111003</c:v>
                </c:pt>
                <c:pt idx="425">
                  <c:v>0.71180555555555503</c:v>
                </c:pt>
                <c:pt idx="426">
                  <c:v>0.71249999999999902</c:v>
                </c:pt>
                <c:pt idx="427">
                  <c:v>0.71319444444444402</c:v>
                </c:pt>
                <c:pt idx="428">
                  <c:v>0.71388888888888802</c:v>
                </c:pt>
                <c:pt idx="429">
                  <c:v>0.71458333333333302</c:v>
                </c:pt>
                <c:pt idx="430">
                  <c:v>0.71527777777777701</c:v>
                </c:pt>
                <c:pt idx="431">
                  <c:v>0.71597222222222101</c:v>
                </c:pt>
                <c:pt idx="432">
                  <c:v>0.71666666666666601</c:v>
                </c:pt>
                <c:pt idx="433">
                  <c:v>0.71736111111111001</c:v>
                </c:pt>
                <c:pt idx="434">
                  <c:v>0.718055555555555</c:v>
                </c:pt>
                <c:pt idx="435">
                  <c:v>0.718749999999999</c:v>
                </c:pt>
                <c:pt idx="436">
                  <c:v>0.719444444444444</c:v>
                </c:pt>
                <c:pt idx="437">
                  <c:v>0.720138888888888</c:v>
                </c:pt>
                <c:pt idx="438">
                  <c:v>0.72083333333333299</c:v>
                </c:pt>
                <c:pt idx="439">
                  <c:v>0.72152777777777699</c:v>
                </c:pt>
                <c:pt idx="440">
                  <c:v>0.72222222222222099</c:v>
                </c:pt>
                <c:pt idx="441">
                  <c:v>0.72291666666666599</c:v>
                </c:pt>
                <c:pt idx="442">
                  <c:v>0.72361111111110998</c:v>
                </c:pt>
                <c:pt idx="443">
                  <c:v>0.72430555555555498</c:v>
                </c:pt>
                <c:pt idx="444">
                  <c:v>0.72499999999999898</c:v>
                </c:pt>
                <c:pt idx="445">
                  <c:v>0.72569444444444398</c:v>
                </c:pt>
                <c:pt idx="446">
                  <c:v>0.72638888888888797</c:v>
                </c:pt>
                <c:pt idx="447">
                  <c:v>0.72708333333333297</c:v>
                </c:pt>
                <c:pt idx="448">
                  <c:v>0.72777777777777697</c:v>
                </c:pt>
                <c:pt idx="449">
                  <c:v>0.72847222222222097</c:v>
                </c:pt>
                <c:pt idx="450">
                  <c:v>0.72916666666666596</c:v>
                </c:pt>
                <c:pt idx="451">
                  <c:v>0.72986111111110996</c:v>
                </c:pt>
                <c:pt idx="452">
                  <c:v>0.73055555555555496</c:v>
                </c:pt>
                <c:pt idx="453">
                  <c:v>0.73124999999999896</c:v>
                </c:pt>
                <c:pt idx="454">
                  <c:v>0.73194444444444395</c:v>
                </c:pt>
                <c:pt idx="455">
                  <c:v>0.73263888888888795</c:v>
                </c:pt>
                <c:pt idx="456">
                  <c:v>0.73333333333333295</c:v>
                </c:pt>
                <c:pt idx="457">
                  <c:v>0.73402777777777695</c:v>
                </c:pt>
                <c:pt idx="458">
                  <c:v>0.73472222222222106</c:v>
                </c:pt>
                <c:pt idx="459">
                  <c:v>0.73541666666666605</c:v>
                </c:pt>
                <c:pt idx="460">
                  <c:v>0.73611111111111005</c:v>
                </c:pt>
                <c:pt idx="461">
                  <c:v>0.73680555555555505</c:v>
                </c:pt>
                <c:pt idx="462">
                  <c:v>0.73749999999999905</c:v>
                </c:pt>
                <c:pt idx="463">
                  <c:v>0.73819444444444404</c:v>
                </c:pt>
                <c:pt idx="464">
                  <c:v>0.73888888888888804</c:v>
                </c:pt>
                <c:pt idx="465">
                  <c:v>0.73958333333333304</c:v>
                </c:pt>
                <c:pt idx="466">
                  <c:v>0.74027777777777704</c:v>
                </c:pt>
                <c:pt idx="467">
                  <c:v>0.74097222222222103</c:v>
                </c:pt>
                <c:pt idx="468">
                  <c:v>0.74166666666666603</c:v>
                </c:pt>
                <c:pt idx="469">
                  <c:v>0.74236111111111003</c:v>
                </c:pt>
                <c:pt idx="470">
                  <c:v>0.74305555555555503</c:v>
                </c:pt>
                <c:pt idx="471">
                  <c:v>0.74374999999999902</c:v>
                </c:pt>
                <c:pt idx="472">
                  <c:v>0.74444444444444402</c:v>
                </c:pt>
                <c:pt idx="473">
                  <c:v>0.74513888888888802</c:v>
                </c:pt>
                <c:pt idx="474">
                  <c:v>0.74583333333333202</c:v>
                </c:pt>
                <c:pt idx="475">
                  <c:v>0.74652777777777701</c:v>
                </c:pt>
                <c:pt idx="476">
                  <c:v>0.74722222222222101</c:v>
                </c:pt>
                <c:pt idx="477">
                  <c:v>0.74791666666666601</c:v>
                </c:pt>
                <c:pt idx="478">
                  <c:v>0.74861111111111001</c:v>
                </c:pt>
                <c:pt idx="479">
                  <c:v>0.749305555555555</c:v>
                </c:pt>
                <c:pt idx="480">
                  <c:v>0.749999999999999</c:v>
                </c:pt>
                <c:pt idx="481">
                  <c:v>0.750694444444444</c:v>
                </c:pt>
                <c:pt idx="482">
                  <c:v>0.751388888888888</c:v>
                </c:pt>
                <c:pt idx="483">
                  <c:v>0.75208333333333199</c:v>
                </c:pt>
                <c:pt idx="484">
                  <c:v>0.75277777777777699</c:v>
                </c:pt>
                <c:pt idx="485">
                  <c:v>0.75347222222222099</c:v>
                </c:pt>
                <c:pt idx="486">
                  <c:v>0.75416666666666599</c:v>
                </c:pt>
                <c:pt idx="487">
                  <c:v>0.75486111111110998</c:v>
                </c:pt>
                <c:pt idx="488">
                  <c:v>0.75555555555555498</c:v>
                </c:pt>
                <c:pt idx="489">
                  <c:v>0.75624999999999898</c:v>
                </c:pt>
                <c:pt idx="490">
                  <c:v>0.75694444444444398</c:v>
                </c:pt>
                <c:pt idx="491">
                  <c:v>0.75763888888888797</c:v>
                </c:pt>
                <c:pt idx="492">
                  <c:v>0.75833333333333197</c:v>
                </c:pt>
                <c:pt idx="493">
                  <c:v>0.75902777777777697</c:v>
                </c:pt>
                <c:pt idx="494">
                  <c:v>0.75972222222222097</c:v>
                </c:pt>
                <c:pt idx="495">
                  <c:v>0.76041666666666596</c:v>
                </c:pt>
                <c:pt idx="496">
                  <c:v>0.76111111111110996</c:v>
                </c:pt>
                <c:pt idx="497">
                  <c:v>0.76180555555555496</c:v>
                </c:pt>
                <c:pt idx="498">
                  <c:v>0.76249999999999896</c:v>
                </c:pt>
                <c:pt idx="499">
                  <c:v>0.76319444444444395</c:v>
                </c:pt>
                <c:pt idx="500">
                  <c:v>0.76388888888888795</c:v>
                </c:pt>
                <c:pt idx="501">
                  <c:v>0.76458333333333195</c:v>
                </c:pt>
                <c:pt idx="502">
                  <c:v>0.76527777777777695</c:v>
                </c:pt>
                <c:pt idx="503">
                  <c:v>0.76597222222222106</c:v>
                </c:pt>
                <c:pt idx="504">
                  <c:v>0.76666666666666605</c:v>
                </c:pt>
                <c:pt idx="505">
                  <c:v>0.76736111111111005</c:v>
                </c:pt>
                <c:pt idx="506">
                  <c:v>0.76805555555555505</c:v>
                </c:pt>
                <c:pt idx="507">
                  <c:v>0.76874999999999905</c:v>
                </c:pt>
                <c:pt idx="508">
                  <c:v>0.76944444444444404</c:v>
                </c:pt>
                <c:pt idx="509">
                  <c:v>0.77013888888888804</c:v>
                </c:pt>
                <c:pt idx="510">
                  <c:v>0.77083333333333204</c:v>
                </c:pt>
                <c:pt idx="511">
                  <c:v>0.77152777777777704</c:v>
                </c:pt>
                <c:pt idx="512">
                  <c:v>0.77222222222222103</c:v>
                </c:pt>
                <c:pt idx="513">
                  <c:v>0.77291666666666603</c:v>
                </c:pt>
                <c:pt idx="514">
                  <c:v>0.77361111111111003</c:v>
                </c:pt>
                <c:pt idx="515">
                  <c:v>0.77430555555555503</c:v>
                </c:pt>
                <c:pt idx="516">
                  <c:v>0.77499999999999902</c:v>
                </c:pt>
                <c:pt idx="517">
                  <c:v>0.77569444444444402</c:v>
                </c:pt>
                <c:pt idx="518">
                  <c:v>0.77638888888888802</c:v>
                </c:pt>
                <c:pt idx="519">
                  <c:v>0.77708333333333202</c:v>
                </c:pt>
                <c:pt idx="520">
                  <c:v>0.77777777777777701</c:v>
                </c:pt>
                <c:pt idx="521">
                  <c:v>0.77847222222222101</c:v>
                </c:pt>
                <c:pt idx="522">
                  <c:v>0.77916666666666601</c:v>
                </c:pt>
                <c:pt idx="523">
                  <c:v>0.77986111111111001</c:v>
                </c:pt>
                <c:pt idx="524">
                  <c:v>0.780555555555555</c:v>
                </c:pt>
                <c:pt idx="525">
                  <c:v>0.781249999999999</c:v>
                </c:pt>
                <c:pt idx="526">
                  <c:v>0.781944444444443</c:v>
                </c:pt>
                <c:pt idx="527">
                  <c:v>0.782638888888888</c:v>
                </c:pt>
                <c:pt idx="528">
                  <c:v>0.78333333333333199</c:v>
                </c:pt>
                <c:pt idx="529">
                  <c:v>0.78402777777777699</c:v>
                </c:pt>
                <c:pt idx="530">
                  <c:v>0.78472222222222099</c:v>
                </c:pt>
                <c:pt idx="531">
                  <c:v>0.78541666666666599</c:v>
                </c:pt>
                <c:pt idx="532">
                  <c:v>0.78611111111110998</c:v>
                </c:pt>
                <c:pt idx="533">
                  <c:v>0.78680555555555498</c:v>
                </c:pt>
                <c:pt idx="534">
                  <c:v>0.78749999999999898</c:v>
                </c:pt>
                <c:pt idx="535">
                  <c:v>0.78819444444444298</c:v>
                </c:pt>
                <c:pt idx="536">
                  <c:v>0.78888888888888797</c:v>
                </c:pt>
                <c:pt idx="537">
                  <c:v>0.78958333333333197</c:v>
                </c:pt>
                <c:pt idx="538">
                  <c:v>0.79027777777777697</c:v>
                </c:pt>
                <c:pt idx="539">
                  <c:v>0.79097222222222097</c:v>
                </c:pt>
                <c:pt idx="540">
                  <c:v>0.79166666666666596</c:v>
                </c:pt>
                <c:pt idx="541">
                  <c:v>0.79236111111110996</c:v>
                </c:pt>
                <c:pt idx="542">
                  <c:v>0.79305555555555496</c:v>
                </c:pt>
                <c:pt idx="543">
                  <c:v>0.79374999999999896</c:v>
                </c:pt>
                <c:pt idx="544">
                  <c:v>0.79444444444444295</c:v>
                </c:pt>
                <c:pt idx="545">
                  <c:v>0.79513888888888795</c:v>
                </c:pt>
                <c:pt idx="546">
                  <c:v>0.79583333333333195</c:v>
                </c:pt>
                <c:pt idx="547">
                  <c:v>0.79652777777777695</c:v>
                </c:pt>
                <c:pt idx="548">
                  <c:v>0.79722222222222106</c:v>
                </c:pt>
                <c:pt idx="549">
                  <c:v>0.79791666666666605</c:v>
                </c:pt>
                <c:pt idx="550">
                  <c:v>0.79861111111111005</c:v>
                </c:pt>
                <c:pt idx="551">
                  <c:v>0.79930555555555505</c:v>
                </c:pt>
                <c:pt idx="552">
                  <c:v>0.79999999999999905</c:v>
                </c:pt>
                <c:pt idx="553">
                  <c:v>0.80069444444444304</c:v>
                </c:pt>
                <c:pt idx="554">
                  <c:v>0.80138888888888804</c:v>
                </c:pt>
                <c:pt idx="555">
                  <c:v>0.80208333333333204</c:v>
                </c:pt>
                <c:pt idx="556">
                  <c:v>0.80277777777777704</c:v>
                </c:pt>
                <c:pt idx="557">
                  <c:v>0.80347222222222103</c:v>
                </c:pt>
                <c:pt idx="558">
                  <c:v>0.80416666666666603</c:v>
                </c:pt>
                <c:pt idx="559">
                  <c:v>0.80486111111111003</c:v>
                </c:pt>
                <c:pt idx="560">
                  <c:v>0.80555555555555503</c:v>
                </c:pt>
                <c:pt idx="561">
                  <c:v>0.80624999999999902</c:v>
                </c:pt>
                <c:pt idx="562">
                  <c:v>0.80694444444444302</c:v>
                </c:pt>
                <c:pt idx="563">
                  <c:v>0.80763888888888802</c:v>
                </c:pt>
                <c:pt idx="564">
                  <c:v>0.80833333333333202</c:v>
                </c:pt>
                <c:pt idx="565">
                  <c:v>0.80902777777777701</c:v>
                </c:pt>
                <c:pt idx="566">
                  <c:v>0.80972222222222101</c:v>
                </c:pt>
                <c:pt idx="567">
                  <c:v>0.81041666666666601</c:v>
                </c:pt>
                <c:pt idx="568">
                  <c:v>0.81111111111111001</c:v>
                </c:pt>
                <c:pt idx="569">
                  <c:v>0.811805555555554</c:v>
                </c:pt>
                <c:pt idx="570">
                  <c:v>0.812499999999999</c:v>
                </c:pt>
                <c:pt idx="571">
                  <c:v>0.813194444444443</c:v>
                </c:pt>
                <c:pt idx="572">
                  <c:v>0.813888888888888</c:v>
                </c:pt>
                <c:pt idx="573">
                  <c:v>0.81458333333333199</c:v>
                </c:pt>
                <c:pt idx="574">
                  <c:v>0.81527777777777699</c:v>
                </c:pt>
                <c:pt idx="575">
                  <c:v>0.81597222222222099</c:v>
                </c:pt>
                <c:pt idx="576">
                  <c:v>0.81666666666666599</c:v>
                </c:pt>
                <c:pt idx="577">
                  <c:v>0.81736111111110998</c:v>
                </c:pt>
                <c:pt idx="578">
                  <c:v>0.81805555555555398</c:v>
                </c:pt>
                <c:pt idx="579">
                  <c:v>0.81874999999999898</c:v>
                </c:pt>
                <c:pt idx="580">
                  <c:v>0.81944444444444298</c:v>
                </c:pt>
                <c:pt idx="581">
                  <c:v>0.82013888888888797</c:v>
                </c:pt>
                <c:pt idx="582">
                  <c:v>0.82083333333333197</c:v>
                </c:pt>
                <c:pt idx="583">
                  <c:v>0.82152777777777697</c:v>
                </c:pt>
                <c:pt idx="584">
                  <c:v>0.82222222222222097</c:v>
                </c:pt>
                <c:pt idx="585">
                  <c:v>0.82291666666666596</c:v>
                </c:pt>
                <c:pt idx="586">
                  <c:v>0.82361111111110996</c:v>
                </c:pt>
                <c:pt idx="587">
                  <c:v>0.82430555555555396</c:v>
                </c:pt>
                <c:pt idx="588">
                  <c:v>0.82499999999999896</c:v>
                </c:pt>
                <c:pt idx="589">
                  <c:v>0.82569444444444295</c:v>
                </c:pt>
                <c:pt idx="590">
                  <c:v>0.82638888888888795</c:v>
                </c:pt>
                <c:pt idx="591">
                  <c:v>0.82708333333333195</c:v>
                </c:pt>
                <c:pt idx="592">
                  <c:v>0.82777777777777695</c:v>
                </c:pt>
                <c:pt idx="593">
                  <c:v>0.82847222222222106</c:v>
                </c:pt>
                <c:pt idx="594">
                  <c:v>0.82916666666666605</c:v>
                </c:pt>
                <c:pt idx="595">
                  <c:v>0.82986111111111005</c:v>
                </c:pt>
                <c:pt idx="596">
                  <c:v>0.83055555555555405</c:v>
                </c:pt>
                <c:pt idx="597">
                  <c:v>0.83124999999999905</c:v>
                </c:pt>
                <c:pt idx="598">
                  <c:v>0.83194444444444304</c:v>
                </c:pt>
                <c:pt idx="599">
                  <c:v>0.83263888888888804</c:v>
                </c:pt>
                <c:pt idx="600">
                  <c:v>0.83333333333333204</c:v>
                </c:pt>
                <c:pt idx="601">
                  <c:v>0.83402777777777704</c:v>
                </c:pt>
                <c:pt idx="602">
                  <c:v>0.83472222222222103</c:v>
                </c:pt>
                <c:pt idx="603">
                  <c:v>0.83541666666666603</c:v>
                </c:pt>
                <c:pt idx="604">
                  <c:v>0.83611111111111003</c:v>
                </c:pt>
                <c:pt idx="605">
                  <c:v>0.83680555555555403</c:v>
                </c:pt>
                <c:pt idx="606">
                  <c:v>0.83749999999999902</c:v>
                </c:pt>
                <c:pt idx="607">
                  <c:v>0.83819444444444302</c:v>
                </c:pt>
                <c:pt idx="608">
                  <c:v>0.83888888888888802</c:v>
                </c:pt>
                <c:pt idx="609">
                  <c:v>0.83958333333333202</c:v>
                </c:pt>
                <c:pt idx="610">
                  <c:v>0.84027777777777701</c:v>
                </c:pt>
                <c:pt idx="611">
                  <c:v>0.84097222222222101</c:v>
                </c:pt>
                <c:pt idx="612">
                  <c:v>0.84166666666666501</c:v>
                </c:pt>
                <c:pt idx="613">
                  <c:v>0.84236111111111001</c:v>
                </c:pt>
                <c:pt idx="614">
                  <c:v>0.843055555555554</c:v>
                </c:pt>
                <c:pt idx="615">
                  <c:v>0.843749999999999</c:v>
                </c:pt>
                <c:pt idx="616">
                  <c:v>0.844444444444443</c:v>
                </c:pt>
                <c:pt idx="617">
                  <c:v>0.845138888888888</c:v>
                </c:pt>
                <c:pt idx="618">
                  <c:v>0.84583333333333199</c:v>
                </c:pt>
                <c:pt idx="619">
                  <c:v>0.84652777777777699</c:v>
                </c:pt>
                <c:pt idx="620">
                  <c:v>0.84722222222222099</c:v>
                </c:pt>
                <c:pt idx="621">
                  <c:v>0.84791666666666499</c:v>
                </c:pt>
                <c:pt idx="622">
                  <c:v>0.84861111111110998</c:v>
                </c:pt>
                <c:pt idx="623">
                  <c:v>0.84930555555555398</c:v>
                </c:pt>
                <c:pt idx="624">
                  <c:v>0.84999999999999898</c:v>
                </c:pt>
                <c:pt idx="625">
                  <c:v>0.85069444444444298</c:v>
                </c:pt>
                <c:pt idx="626">
                  <c:v>0.85138888888888797</c:v>
                </c:pt>
                <c:pt idx="627">
                  <c:v>0.85208333333333197</c:v>
                </c:pt>
                <c:pt idx="628">
                  <c:v>0.85277777777777697</c:v>
                </c:pt>
                <c:pt idx="629">
                  <c:v>0.85347222222222097</c:v>
                </c:pt>
                <c:pt idx="630">
                  <c:v>0.85416666666666496</c:v>
                </c:pt>
                <c:pt idx="631">
                  <c:v>0.85486111111110996</c:v>
                </c:pt>
                <c:pt idx="632">
                  <c:v>0.85555555555555396</c:v>
                </c:pt>
                <c:pt idx="633">
                  <c:v>0.85624999999999896</c:v>
                </c:pt>
                <c:pt idx="634">
                  <c:v>0.85694444444444295</c:v>
                </c:pt>
                <c:pt idx="635">
                  <c:v>0.85763888888888795</c:v>
                </c:pt>
                <c:pt idx="636">
                  <c:v>0.85833333333333195</c:v>
                </c:pt>
                <c:pt idx="637">
                  <c:v>0.85902777777777695</c:v>
                </c:pt>
                <c:pt idx="638">
                  <c:v>0.85972222222222106</c:v>
                </c:pt>
                <c:pt idx="639">
                  <c:v>0.86041666666666505</c:v>
                </c:pt>
                <c:pt idx="640">
                  <c:v>0.86111111111111005</c:v>
                </c:pt>
                <c:pt idx="641">
                  <c:v>0.86180555555555405</c:v>
                </c:pt>
                <c:pt idx="642">
                  <c:v>0.86249999999999905</c:v>
                </c:pt>
                <c:pt idx="643">
                  <c:v>0.86319444444444304</c:v>
                </c:pt>
                <c:pt idx="644">
                  <c:v>0.86388888888888804</c:v>
                </c:pt>
                <c:pt idx="645">
                  <c:v>0.86458333333333204</c:v>
                </c:pt>
                <c:pt idx="646">
                  <c:v>0.86527777777777704</c:v>
                </c:pt>
                <c:pt idx="647">
                  <c:v>0.86597222222222103</c:v>
                </c:pt>
                <c:pt idx="648">
                  <c:v>0.86666666666666503</c:v>
                </c:pt>
                <c:pt idx="649">
                  <c:v>0.86736111111111003</c:v>
                </c:pt>
                <c:pt idx="650">
                  <c:v>0.86805555555555403</c:v>
                </c:pt>
                <c:pt idx="651">
                  <c:v>0.86874999999999902</c:v>
                </c:pt>
                <c:pt idx="652">
                  <c:v>0.86944444444444302</c:v>
                </c:pt>
                <c:pt idx="653">
                  <c:v>0.87013888888888802</c:v>
                </c:pt>
                <c:pt idx="654">
                  <c:v>0.87083333333333202</c:v>
                </c:pt>
                <c:pt idx="655">
                  <c:v>0.87152777777777601</c:v>
                </c:pt>
                <c:pt idx="656">
                  <c:v>0.87222222222222101</c:v>
                </c:pt>
                <c:pt idx="657">
                  <c:v>0.87291666666666501</c:v>
                </c:pt>
                <c:pt idx="658">
                  <c:v>0.87361111111111001</c:v>
                </c:pt>
                <c:pt idx="659">
                  <c:v>0.874305555555554</c:v>
                </c:pt>
                <c:pt idx="660">
                  <c:v>0.874999999999999</c:v>
                </c:pt>
                <c:pt idx="661">
                  <c:v>0.875694444444443</c:v>
                </c:pt>
                <c:pt idx="662">
                  <c:v>0.876388888888888</c:v>
                </c:pt>
                <c:pt idx="663">
                  <c:v>0.87708333333333199</c:v>
                </c:pt>
                <c:pt idx="664">
                  <c:v>0.87777777777777599</c:v>
                </c:pt>
                <c:pt idx="665">
                  <c:v>0.87847222222222099</c:v>
                </c:pt>
                <c:pt idx="666">
                  <c:v>0.87916666666666499</c:v>
                </c:pt>
                <c:pt idx="667">
                  <c:v>0.87986111111110998</c:v>
                </c:pt>
                <c:pt idx="668">
                  <c:v>0.88055555555555398</c:v>
                </c:pt>
                <c:pt idx="669">
                  <c:v>0.88124999999999898</c:v>
                </c:pt>
                <c:pt idx="670">
                  <c:v>0.88194444444444298</c:v>
                </c:pt>
                <c:pt idx="671">
                  <c:v>0.88263888888888797</c:v>
                </c:pt>
                <c:pt idx="672">
                  <c:v>0.88333333333333197</c:v>
                </c:pt>
                <c:pt idx="673">
                  <c:v>0.88402777777777597</c:v>
                </c:pt>
                <c:pt idx="674">
                  <c:v>0.88472222222222097</c:v>
                </c:pt>
                <c:pt idx="675">
                  <c:v>0.88541666666666496</c:v>
                </c:pt>
                <c:pt idx="676">
                  <c:v>0.88611111111110996</c:v>
                </c:pt>
                <c:pt idx="677">
                  <c:v>0.88680555555555396</c:v>
                </c:pt>
                <c:pt idx="678">
                  <c:v>0.88749999999999896</c:v>
                </c:pt>
                <c:pt idx="679">
                  <c:v>0.88819444444444295</c:v>
                </c:pt>
                <c:pt idx="680">
                  <c:v>0.88888888888888795</c:v>
                </c:pt>
                <c:pt idx="681">
                  <c:v>0.88958333333333195</c:v>
                </c:pt>
                <c:pt idx="682">
                  <c:v>0.89027777777777595</c:v>
                </c:pt>
                <c:pt idx="683">
                  <c:v>0.89097222222222106</c:v>
                </c:pt>
                <c:pt idx="684">
                  <c:v>0.89166666666666505</c:v>
                </c:pt>
                <c:pt idx="685">
                  <c:v>0.89236111111111005</c:v>
                </c:pt>
                <c:pt idx="686">
                  <c:v>0.89305555555555405</c:v>
                </c:pt>
                <c:pt idx="687">
                  <c:v>0.89374999999999905</c:v>
                </c:pt>
                <c:pt idx="688">
                  <c:v>0.89444444444444304</c:v>
                </c:pt>
                <c:pt idx="689">
                  <c:v>0.89513888888888804</c:v>
                </c:pt>
                <c:pt idx="690">
                  <c:v>0.89583333333333204</c:v>
                </c:pt>
                <c:pt idx="691">
                  <c:v>0.89652777777777604</c:v>
                </c:pt>
                <c:pt idx="692">
                  <c:v>0.89722222222222103</c:v>
                </c:pt>
                <c:pt idx="693">
                  <c:v>0.89791666666666503</c:v>
                </c:pt>
                <c:pt idx="694">
                  <c:v>0.89861111111111003</c:v>
                </c:pt>
                <c:pt idx="695">
                  <c:v>0.89930555555555403</c:v>
                </c:pt>
                <c:pt idx="696">
                  <c:v>0.89999999999999902</c:v>
                </c:pt>
                <c:pt idx="697">
                  <c:v>0.90069444444444302</c:v>
                </c:pt>
                <c:pt idx="698">
                  <c:v>0.90138888888888802</c:v>
                </c:pt>
                <c:pt idx="699">
                  <c:v>0.90208333333333202</c:v>
                </c:pt>
                <c:pt idx="700">
                  <c:v>0.90277777777777601</c:v>
                </c:pt>
                <c:pt idx="701">
                  <c:v>0.90347222222222101</c:v>
                </c:pt>
                <c:pt idx="702">
                  <c:v>0.90416666666666501</c:v>
                </c:pt>
                <c:pt idx="703">
                  <c:v>0.90486111111111001</c:v>
                </c:pt>
                <c:pt idx="704">
                  <c:v>0.905555555555554</c:v>
                </c:pt>
                <c:pt idx="705">
                  <c:v>0.906249999999999</c:v>
                </c:pt>
                <c:pt idx="706">
                  <c:v>0.906944444444443</c:v>
                </c:pt>
                <c:pt idx="707">
                  <c:v>0.907638888888887</c:v>
                </c:pt>
                <c:pt idx="708">
                  <c:v>0.90833333333333199</c:v>
                </c:pt>
                <c:pt idx="709">
                  <c:v>0.90902777777777599</c:v>
                </c:pt>
                <c:pt idx="710">
                  <c:v>0.90972222222222099</c:v>
                </c:pt>
                <c:pt idx="711">
                  <c:v>0.91041666666666499</c:v>
                </c:pt>
                <c:pt idx="712">
                  <c:v>0.91111111111110998</c:v>
                </c:pt>
                <c:pt idx="713">
                  <c:v>0.91180555555555398</c:v>
                </c:pt>
                <c:pt idx="714">
                  <c:v>0.91249999999999898</c:v>
                </c:pt>
                <c:pt idx="715">
                  <c:v>0.91319444444444298</c:v>
                </c:pt>
                <c:pt idx="716">
                  <c:v>0.91388888888888697</c:v>
                </c:pt>
                <c:pt idx="717">
                  <c:v>0.91458333333333197</c:v>
                </c:pt>
                <c:pt idx="718">
                  <c:v>0.91527777777777597</c:v>
                </c:pt>
                <c:pt idx="719">
                  <c:v>0.91597222222222097</c:v>
                </c:pt>
                <c:pt idx="720">
                  <c:v>0.91666666666666496</c:v>
                </c:pt>
                <c:pt idx="721">
                  <c:v>0.91736111111110996</c:v>
                </c:pt>
                <c:pt idx="722">
                  <c:v>0.91805555555555396</c:v>
                </c:pt>
                <c:pt idx="723">
                  <c:v>0.91874999999999896</c:v>
                </c:pt>
                <c:pt idx="724">
                  <c:v>0.91944444444444295</c:v>
                </c:pt>
                <c:pt idx="725">
                  <c:v>0.92013888888888695</c:v>
                </c:pt>
                <c:pt idx="726">
                  <c:v>0.92083333333333195</c:v>
                </c:pt>
                <c:pt idx="727">
                  <c:v>0.92152777777777595</c:v>
                </c:pt>
                <c:pt idx="728">
                  <c:v>0.92222222222222106</c:v>
                </c:pt>
                <c:pt idx="729">
                  <c:v>0.92291666666666505</c:v>
                </c:pt>
                <c:pt idx="730">
                  <c:v>0.92361111111111005</c:v>
                </c:pt>
                <c:pt idx="731">
                  <c:v>0.92430555555555405</c:v>
                </c:pt>
                <c:pt idx="732">
                  <c:v>0.92499999999999905</c:v>
                </c:pt>
                <c:pt idx="733">
                  <c:v>0.92569444444444304</c:v>
                </c:pt>
                <c:pt idx="734">
                  <c:v>0.92638888888888704</c:v>
                </c:pt>
                <c:pt idx="735">
                  <c:v>0.92708333333333204</c:v>
                </c:pt>
                <c:pt idx="736">
                  <c:v>0.92777777777777604</c:v>
                </c:pt>
                <c:pt idx="737">
                  <c:v>0.92847222222222103</c:v>
                </c:pt>
                <c:pt idx="738">
                  <c:v>0.92916666666666503</c:v>
                </c:pt>
                <c:pt idx="739">
                  <c:v>0.92986111111111003</c:v>
                </c:pt>
                <c:pt idx="740">
                  <c:v>0.93055555555555403</c:v>
                </c:pt>
                <c:pt idx="741">
                  <c:v>0.93124999999999902</c:v>
                </c:pt>
                <c:pt idx="742">
                  <c:v>0.93194444444444302</c:v>
                </c:pt>
                <c:pt idx="743">
                  <c:v>0.93263888888888702</c:v>
                </c:pt>
                <c:pt idx="744">
                  <c:v>0.93333333333333202</c:v>
                </c:pt>
                <c:pt idx="745">
                  <c:v>0.93402777777777601</c:v>
                </c:pt>
                <c:pt idx="746">
                  <c:v>0.93472222222222101</c:v>
                </c:pt>
                <c:pt idx="747">
                  <c:v>0.93541666666666501</c:v>
                </c:pt>
                <c:pt idx="748">
                  <c:v>0.93611111111111001</c:v>
                </c:pt>
                <c:pt idx="749">
                  <c:v>0.936805555555554</c:v>
                </c:pt>
                <c:pt idx="750">
                  <c:v>0.937499999999998</c:v>
                </c:pt>
                <c:pt idx="751">
                  <c:v>0.938194444444443</c:v>
                </c:pt>
                <c:pt idx="752">
                  <c:v>0.938888888888887</c:v>
                </c:pt>
                <c:pt idx="753">
                  <c:v>0.93958333333333199</c:v>
                </c:pt>
                <c:pt idx="754">
                  <c:v>0.94027777777777599</c:v>
                </c:pt>
                <c:pt idx="755">
                  <c:v>0.94097222222222099</c:v>
                </c:pt>
                <c:pt idx="756">
                  <c:v>0.94166666666666499</c:v>
                </c:pt>
                <c:pt idx="757">
                  <c:v>0.94236111111110998</c:v>
                </c:pt>
                <c:pt idx="758">
                  <c:v>0.94305555555555398</c:v>
                </c:pt>
                <c:pt idx="759">
                  <c:v>0.94374999999999798</c:v>
                </c:pt>
                <c:pt idx="760">
                  <c:v>0.94444444444444298</c:v>
                </c:pt>
                <c:pt idx="761">
                  <c:v>0.94513888888888697</c:v>
                </c:pt>
                <c:pt idx="762">
                  <c:v>0.94583333333333197</c:v>
                </c:pt>
                <c:pt idx="763">
                  <c:v>0.94652777777777597</c:v>
                </c:pt>
                <c:pt idx="764">
                  <c:v>0.94722222222222097</c:v>
                </c:pt>
                <c:pt idx="765">
                  <c:v>0.94791666666666496</c:v>
                </c:pt>
                <c:pt idx="766">
                  <c:v>0.94861111111110996</c:v>
                </c:pt>
                <c:pt idx="767">
                  <c:v>0.94930555555555396</c:v>
                </c:pt>
                <c:pt idx="768">
                  <c:v>0.94999999999999796</c:v>
                </c:pt>
                <c:pt idx="769">
                  <c:v>0.95069444444444295</c:v>
                </c:pt>
                <c:pt idx="770">
                  <c:v>0.95138888888888695</c:v>
                </c:pt>
                <c:pt idx="771">
                  <c:v>0.95208333333333195</c:v>
                </c:pt>
                <c:pt idx="772">
                  <c:v>0.95277777777777595</c:v>
                </c:pt>
                <c:pt idx="773">
                  <c:v>0.95347222222222106</c:v>
                </c:pt>
                <c:pt idx="774">
                  <c:v>0.95416666666666505</c:v>
                </c:pt>
                <c:pt idx="775">
                  <c:v>0.95486111111111005</c:v>
                </c:pt>
                <c:pt idx="776">
                  <c:v>0.95555555555555405</c:v>
                </c:pt>
                <c:pt idx="777">
                  <c:v>0.95624999999999805</c:v>
                </c:pt>
                <c:pt idx="778">
                  <c:v>0.95694444444444304</c:v>
                </c:pt>
                <c:pt idx="779">
                  <c:v>0.95763888888888704</c:v>
                </c:pt>
                <c:pt idx="780">
                  <c:v>0.95833333333333204</c:v>
                </c:pt>
                <c:pt idx="781">
                  <c:v>0.95902777777777604</c:v>
                </c:pt>
                <c:pt idx="782">
                  <c:v>0.95972222222222103</c:v>
                </c:pt>
                <c:pt idx="783">
                  <c:v>0.96041666666666503</c:v>
                </c:pt>
                <c:pt idx="784">
                  <c:v>0.96111111111111003</c:v>
                </c:pt>
                <c:pt idx="785">
                  <c:v>0.96180555555555403</c:v>
                </c:pt>
                <c:pt idx="786">
                  <c:v>0.96249999999999802</c:v>
                </c:pt>
                <c:pt idx="787">
                  <c:v>0.96319444444444302</c:v>
                </c:pt>
                <c:pt idx="788">
                  <c:v>0.96388888888888702</c:v>
                </c:pt>
                <c:pt idx="789">
                  <c:v>0.96458333333333202</c:v>
                </c:pt>
                <c:pt idx="790">
                  <c:v>0.96527777777777601</c:v>
                </c:pt>
                <c:pt idx="791">
                  <c:v>0.96597222222222101</c:v>
                </c:pt>
                <c:pt idx="792">
                  <c:v>0.96666666666666501</c:v>
                </c:pt>
                <c:pt idx="793">
                  <c:v>0.96736111111110901</c:v>
                </c:pt>
                <c:pt idx="794">
                  <c:v>0.968055555555554</c:v>
                </c:pt>
                <c:pt idx="795">
                  <c:v>0.968749999999998</c:v>
                </c:pt>
                <c:pt idx="796">
                  <c:v>0.969444444444443</c:v>
                </c:pt>
                <c:pt idx="797">
                  <c:v>0.970138888888887</c:v>
                </c:pt>
                <c:pt idx="798">
                  <c:v>0.97083333333333199</c:v>
                </c:pt>
                <c:pt idx="799">
                  <c:v>0.97152777777777599</c:v>
                </c:pt>
                <c:pt idx="800">
                  <c:v>0.97222222222222099</c:v>
                </c:pt>
                <c:pt idx="801">
                  <c:v>0.97291666666666499</c:v>
                </c:pt>
                <c:pt idx="802">
                  <c:v>0.97361111111110898</c:v>
                </c:pt>
                <c:pt idx="803">
                  <c:v>0.97430555555555398</c:v>
                </c:pt>
                <c:pt idx="804">
                  <c:v>0.97499999999999798</c:v>
                </c:pt>
                <c:pt idx="805">
                  <c:v>0.97569444444444298</c:v>
                </c:pt>
                <c:pt idx="806">
                  <c:v>0.97638888888888697</c:v>
                </c:pt>
                <c:pt idx="807">
                  <c:v>0.97708333333333197</c:v>
                </c:pt>
                <c:pt idx="808">
                  <c:v>0.97777777777777597</c:v>
                </c:pt>
                <c:pt idx="809">
                  <c:v>0.97847222222222097</c:v>
                </c:pt>
                <c:pt idx="810">
                  <c:v>0.97916666666666496</c:v>
                </c:pt>
                <c:pt idx="811">
                  <c:v>0.97986111111110896</c:v>
                </c:pt>
                <c:pt idx="812">
                  <c:v>0.98055555555555396</c:v>
                </c:pt>
                <c:pt idx="813">
                  <c:v>0.98124999999999796</c:v>
                </c:pt>
                <c:pt idx="814">
                  <c:v>0.98194444444444295</c:v>
                </c:pt>
                <c:pt idx="815">
                  <c:v>0.98263888888888695</c:v>
                </c:pt>
                <c:pt idx="816">
                  <c:v>0.98333333333333195</c:v>
                </c:pt>
                <c:pt idx="817">
                  <c:v>0.98402777777777595</c:v>
                </c:pt>
                <c:pt idx="818">
                  <c:v>0.98472222222222106</c:v>
                </c:pt>
                <c:pt idx="819">
                  <c:v>0.98541666666666505</c:v>
                </c:pt>
                <c:pt idx="820">
                  <c:v>0.98611111111110905</c:v>
                </c:pt>
                <c:pt idx="821">
                  <c:v>0.98680555555555405</c:v>
                </c:pt>
                <c:pt idx="822">
                  <c:v>0.98749999999999805</c:v>
                </c:pt>
                <c:pt idx="823">
                  <c:v>0.98819444444444304</c:v>
                </c:pt>
                <c:pt idx="824">
                  <c:v>0.98888888888888704</c:v>
                </c:pt>
                <c:pt idx="825">
                  <c:v>0.98958333333333204</c:v>
                </c:pt>
                <c:pt idx="826">
                  <c:v>0.99027777777777604</c:v>
                </c:pt>
                <c:pt idx="827">
                  <c:v>0.99097222222222103</c:v>
                </c:pt>
                <c:pt idx="828">
                  <c:v>0.99166666666666503</c:v>
                </c:pt>
                <c:pt idx="829">
                  <c:v>0.99236111111110903</c:v>
                </c:pt>
                <c:pt idx="830">
                  <c:v>0.99305555555555403</c:v>
                </c:pt>
                <c:pt idx="831">
                  <c:v>0.99374999999999802</c:v>
                </c:pt>
                <c:pt idx="832">
                  <c:v>0.99444444444444302</c:v>
                </c:pt>
                <c:pt idx="833">
                  <c:v>0.99513888888888702</c:v>
                </c:pt>
                <c:pt idx="834">
                  <c:v>0.99583333333333202</c:v>
                </c:pt>
                <c:pt idx="835">
                  <c:v>0.99652777777777601</c:v>
                </c:pt>
                <c:pt idx="836">
                  <c:v>0.99722222222222001</c:v>
                </c:pt>
                <c:pt idx="837">
                  <c:v>0.99791666666666501</c:v>
                </c:pt>
                <c:pt idx="838">
                  <c:v>0.99861111111110901</c:v>
                </c:pt>
                <c:pt idx="839">
                  <c:v>0.999305555555554</c:v>
                </c:pt>
                <c:pt idx="840">
                  <c:v>0.999999999999998</c:v>
                </c:pt>
                <c:pt idx="841">
                  <c:v>1.0006944444444399</c:v>
                </c:pt>
                <c:pt idx="842">
                  <c:v>1.00138888888889</c:v>
                </c:pt>
                <c:pt idx="843">
                  <c:v>1.0020833333333301</c:v>
                </c:pt>
                <c:pt idx="844">
                  <c:v>1.00277777777778</c:v>
                </c:pt>
                <c:pt idx="845">
                  <c:v>1.0034722222222201</c:v>
                </c:pt>
                <c:pt idx="846">
                  <c:v>1.00416666666666</c:v>
                </c:pt>
                <c:pt idx="847">
                  <c:v>1.0048611111111101</c:v>
                </c:pt>
                <c:pt idx="848">
                  <c:v>1.00555555555555</c:v>
                </c:pt>
                <c:pt idx="849">
                  <c:v>1.0062500000000001</c:v>
                </c:pt>
                <c:pt idx="850">
                  <c:v>1.00694444444444</c:v>
                </c:pt>
                <c:pt idx="851">
                  <c:v>1.0076388888888901</c:v>
                </c:pt>
                <c:pt idx="852">
                  <c:v>1.00833333333333</c:v>
                </c:pt>
                <c:pt idx="853">
                  <c:v>1.0090277777777801</c:v>
                </c:pt>
                <c:pt idx="854">
                  <c:v>1.00972222222222</c:v>
                </c:pt>
                <c:pt idx="855">
                  <c:v>1.0104166666666601</c:v>
                </c:pt>
                <c:pt idx="856">
                  <c:v>1.01111111111111</c:v>
                </c:pt>
                <c:pt idx="857">
                  <c:v>1.0118055555555501</c:v>
                </c:pt>
                <c:pt idx="858">
                  <c:v>1.0125</c:v>
                </c:pt>
                <c:pt idx="859">
                  <c:v>1.0131944444444401</c:v>
                </c:pt>
                <c:pt idx="860">
                  <c:v>1.0138888888888899</c:v>
                </c:pt>
                <c:pt idx="861">
                  <c:v>1.0145833333333301</c:v>
                </c:pt>
                <c:pt idx="862">
                  <c:v>1.0152777777777799</c:v>
                </c:pt>
                <c:pt idx="863">
                  <c:v>1.0159722222222201</c:v>
                </c:pt>
                <c:pt idx="864">
                  <c:v>1.0166666666666599</c:v>
                </c:pt>
                <c:pt idx="865">
                  <c:v>1.0173611111111101</c:v>
                </c:pt>
                <c:pt idx="866">
                  <c:v>1.0180555555555499</c:v>
                </c:pt>
                <c:pt idx="867">
                  <c:v>1.01875</c:v>
                </c:pt>
                <c:pt idx="868">
                  <c:v>1.0194444444444399</c:v>
                </c:pt>
                <c:pt idx="869">
                  <c:v>1.02013888888889</c:v>
                </c:pt>
                <c:pt idx="870">
                  <c:v>1.0208333333333299</c:v>
                </c:pt>
                <c:pt idx="871">
                  <c:v>1.02152777777778</c:v>
                </c:pt>
                <c:pt idx="872">
                  <c:v>1.0222222222222199</c:v>
                </c:pt>
                <c:pt idx="873">
                  <c:v>1.02291666666666</c:v>
                </c:pt>
                <c:pt idx="874">
                  <c:v>1.0236111111111099</c:v>
                </c:pt>
                <c:pt idx="875">
                  <c:v>1.02430555555555</c:v>
                </c:pt>
                <c:pt idx="876">
                  <c:v>1.0249999999999999</c:v>
                </c:pt>
                <c:pt idx="877">
                  <c:v>1.02569444444444</c:v>
                </c:pt>
                <c:pt idx="878">
                  <c:v>1.0263888888888899</c:v>
                </c:pt>
                <c:pt idx="879">
                  <c:v>1.02708333333333</c:v>
                </c:pt>
                <c:pt idx="880">
                  <c:v>1.0277777777777799</c:v>
                </c:pt>
                <c:pt idx="881">
                  <c:v>1.02847222222222</c:v>
                </c:pt>
                <c:pt idx="882">
                  <c:v>1.0291666666666599</c:v>
                </c:pt>
                <c:pt idx="883">
                  <c:v>1.02986111111111</c:v>
                </c:pt>
                <c:pt idx="884">
                  <c:v>1.0305555555555499</c:v>
                </c:pt>
                <c:pt idx="885">
                  <c:v>1.03125</c:v>
                </c:pt>
                <c:pt idx="886">
                  <c:v>1.0319444444444399</c:v>
                </c:pt>
                <c:pt idx="887">
                  <c:v>1.03263888888889</c:v>
                </c:pt>
                <c:pt idx="888">
                  <c:v>1.0333333333333301</c:v>
                </c:pt>
                <c:pt idx="889">
                  <c:v>1.03402777777778</c:v>
                </c:pt>
                <c:pt idx="890">
                  <c:v>1.0347222222222201</c:v>
                </c:pt>
                <c:pt idx="891">
                  <c:v>1.03541666666666</c:v>
                </c:pt>
                <c:pt idx="892">
                  <c:v>1.0361111111111101</c:v>
                </c:pt>
                <c:pt idx="893">
                  <c:v>1.03680555555555</c:v>
                </c:pt>
                <c:pt idx="894">
                  <c:v>1.0375000000000001</c:v>
                </c:pt>
                <c:pt idx="895">
                  <c:v>1.03819444444444</c:v>
                </c:pt>
                <c:pt idx="896">
                  <c:v>1.0388888888888901</c:v>
                </c:pt>
                <c:pt idx="897">
                  <c:v>1.03958333333333</c:v>
                </c:pt>
                <c:pt idx="898">
                  <c:v>1.0402777777777801</c:v>
                </c:pt>
                <c:pt idx="899">
                  <c:v>1.04097222222222</c:v>
                </c:pt>
                <c:pt idx="900">
                  <c:v>1.0416666666666601</c:v>
                </c:pt>
                <c:pt idx="901">
                  <c:v>1.04236111111111</c:v>
                </c:pt>
                <c:pt idx="902">
                  <c:v>1.0430555555555501</c:v>
                </c:pt>
                <c:pt idx="903">
                  <c:v>1.04375</c:v>
                </c:pt>
                <c:pt idx="904">
                  <c:v>1.0444444444444401</c:v>
                </c:pt>
                <c:pt idx="905">
                  <c:v>1.0451388888888899</c:v>
                </c:pt>
                <c:pt idx="906">
                  <c:v>1.0458333333333301</c:v>
                </c:pt>
                <c:pt idx="907">
                  <c:v>1.0465277777777799</c:v>
                </c:pt>
                <c:pt idx="908">
                  <c:v>1.0472222222222201</c:v>
                </c:pt>
                <c:pt idx="909">
                  <c:v>1.0479166666666599</c:v>
                </c:pt>
                <c:pt idx="910">
                  <c:v>1.0486111111111101</c:v>
                </c:pt>
                <c:pt idx="911">
                  <c:v>1.0493055555555499</c:v>
                </c:pt>
                <c:pt idx="912">
                  <c:v>1.05</c:v>
                </c:pt>
                <c:pt idx="913">
                  <c:v>1.0506944444444399</c:v>
                </c:pt>
                <c:pt idx="914">
                  <c:v>1.05138888888889</c:v>
                </c:pt>
                <c:pt idx="915">
                  <c:v>1.0520833333333299</c:v>
                </c:pt>
                <c:pt idx="916">
                  <c:v>1.05277777777778</c:v>
                </c:pt>
                <c:pt idx="917">
                  <c:v>1.0534722222222199</c:v>
                </c:pt>
                <c:pt idx="918">
                  <c:v>1.05416666666666</c:v>
                </c:pt>
                <c:pt idx="919">
                  <c:v>1.0548611111111099</c:v>
                </c:pt>
                <c:pt idx="920">
                  <c:v>1.05555555555555</c:v>
                </c:pt>
                <c:pt idx="921">
                  <c:v>1.0562499999999999</c:v>
                </c:pt>
                <c:pt idx="922">
                  <c:v>1.05694444444444</c:v>
                </c:pt>
                <c:pt idx="923">
                  <c:v>1.0576388888888899</c:v>
                </c:pt>
                <c:pt idx="924">
                  <c:v>1.05833333333333</c:v>
                </c:pt>
                <c:pt idx="925">
                  <c:v>1.0590277777777799</c:v>
                </c:pt>
                <c:pt idx="926">
                  <c:v>1.05972222222222</c:v>
                </c:pt>
                <c:pt idx="927">
                  <c:v>1.0604166666666599</c:v>
                </c:pt>
                <c:pt idx="928">
                  <c:v>1.06111111111111</c:v>
                </c:pt>
                <c:pt idx="929">
                  <c:v>1.0618055555555499</c:v>
                </c:pt>
                <c:pt idx="930">
                  <c:v>1.0625</c:v>
                </c:pt>
                <c:pt idx="931">
                  <c:v>1.0631944444444399</c:v>
                </c:pt>
                <c:pt idx="932">
                  <c:v>1.06388888888889</c:v>
                </c:pt>
                <c:pt idx="933">
                  <c:v>1.0645833333333301</c:v>
                </c:pt>
                <c:pt idx="934">
                  <c:v>1.06527777777778</c:v>
                </c:pt>
                <c:pt idx="935">
                  <c:v>1.0659722222222201</c:v>
                </c:pt>
                <c:pt idx="936">
                  <c:v>1.06666666666666</c:v>
                </c:pt>
                <c:pt idx="937">
                  <c:v>1.0673611111111101</c:v>
                </c:pt>
                <c:pt idx="938">
                  <c:v>1.06805555555555</c:v>
                </c:pt>
                <c:pt idx="939">
                  <c:v>1.0687500000000001</c:v>
                </c:pt>
                <c:pt idx="940">
                  <c:v>1.06944444444444</c:v>
                </c:pt>
                <c:pt idx="941">
                  <c:v>1.0701388888888901</c:v>
                </c:pt>
                <c:pt idx="942">
                  <c:v>1.07083333333333</c:v>
                </c:pt>
                <c:pt idx="943">
                  <c:v>1.0715277777777801</c:v>
                </c:pt>
                <c:pt idx="944">
                  <c:v>1.07222222222222</c:v>
                </c:pt>
                <c:pt idx="945">
                  <c:v>1.0729166666666601</c:v>
                </c:pt>
                <c:pt idx="946">
                  <c:v>1.07361111111111</c:v>
                </c:pt>
                <c:pt idx="947">
                  <c:v>1.0743055555555501</c:v>
                </c:pt>
                <c:pt idx="948">
                  <c:v>1.075</c:v>
                </c:pt>
                <c:pt idx="949">
                  <c:v>1.0756944444444401</c:v>
                </c:pt>
                <c:pt idx="950">
                  <c:v>1.0763888888888899</c:v>
                </c:pt>
                <c:pt idx="951">
                  <c:v>1.0770833333333301</c:v>
                </c:pt>
                <c:pt idx="952">
                  <c:v>1.0777777777777799</c:v>
                </c:pt>
                <c:pt idx="953">
                  <c:v>1.0784722222222201</c:v>
                </c:pt>
                <c:pt idx="954">
                  <c:v>1.0791666666666599</c:v>
                </c:pt>
                <c:pt idx="955">
                  <c:v>1.0798611111111101</c:v>
                </c:pt>
                <c:pt idx="956">
                  <c:v>1.0805555555555499</c:v>
                </c:pt>
                <c:pt idx="957">
                  <c:v>1.08125</c:v>
                </c:pt>
                <c:pt idx="958">
                  <c:v>1.0819444444444399</c:v>
                </c:pt>
                <c:pt idx="959">
                  <c:v>1.08263888888889</c:v>
                </c:pt>
                <c:pt idx="960">
                  <c:v>1.0833333333333299</c:v>
                </c:pt>
                <c:pt idx="961">
                  <c:v>1.08402777777778</c:v>
                </c:pt>
                <c:pt idx="962">
                  <c:v>1.0847222222222199</c:v>
                </c:pt>
                <c:pt idx="963">
                  <c:v>1.08541666666666</c:v>
                </c:pt>
                <c:pt idx="964">
                  <c:v>1.0861111111111099</c:v>
                </c:pt>
                <c:pt idx="965">
                  <c:v>1.08680555555555</c:v>
                </c:pt>
                <c:pt idx="966">
                  <c:v>1.0874999999999999</c:v>
                </c:pt>
                <c:pt idx="967">
                  <c:v>1.08819444444444</c:v>
                </c:pt>
                <c:pt idx="968">
                  <c:v>1.0888888888888899</c:v>
                </c:pt>
                <c:pt idx="969">
                  <c:v>1.08958333333333</c:v>
                </c:pt>
                <c:pt idx="970">
                  <c:v>1.0902777777777799</c:v>
                </c:pt>
                <c:pt idx="971">
                  <c:v>1.09097222222222</c:v>
                </c:pt>
                <c:pt idx="972">
                  <c:v>1.0916666666666599</c:v>
                </c:pt>
                <c:pt idx="973">
                  <c:v>1.09236111111111</c:v>
                </c:pt>
                <c:pt idx="974">
                  <c:v>1.0930555555555499</c:v>
                </c:pt>
                <c:pt idx="975">
                  <c:v>1.09375</c:v>
                </c:pt>
                <c:pt idx="976">
                  <c:v>1.0944444444444399</c:v>
                </c:pt>
                <c:pt idx="977">
                  <c:v>1.09513888888889</c:v>
                </c:pt>
                <c:pt idx="978">
                  <c:v>1.0958333333333301</c:v>
                </c:pt>
                <c:pt idx="979">
                  <c:v>1.09652777777778</c:v>
                </c:pt>
                <c:pt idx="980">
                  <c:v>1.0972222222222201</c:v>
                </c:pt>
                <c:pt idx="981">
                  <c:v>1.09791666666666</c:v>
                </c:pt>
                <c:pt idx="982">
                  <c:v>1.0986111111111101</c:v>
                </c:pt>
                <c:pt idx="983">
                  <c:v>1.09930555555555</c:v>
                </c:pt>
                <c:pt idx="984">
                  <c:v>1.1000000000000001</c:v>
                </c:pt>
                <c:pt idx="985">
                  <c:v>1.10069444444444</c:v>
                </c:pt>
                <c:pt idx="986">
                  <c:v>1.1013888888888901</c:v>
                </c:pt>
                <c:pt idx="987">
                  <c:v>1.10208333333333</c:v>
                </c:pt>
                <c:pt idx="988">
                  <c:v>1.1027777777777801</c:v>
                </c:pt>
                <c:pt idx="989">
                  <c:v>1.10347222222222</c:v>
                </c:pt>
                <c:pt idx="990">
                  <c:v>1.1041666666666601</c:v>
                </c:pt>
                <c:pt idx="991">
                  <c:v>1.10486111111111</c:v>
                </c:pt>
                <c:pt idx="992">
                  <c:v>1.1055555555555501</c:v>
                </c:pt>
                <c:pt idx="993">
                  <c:v>1.10625</c:v>
                </c:pt>
                <c:pt idx="994">
                  <c:v>1.1069444444444401</c:v>
                </c:pt>
                <c:pt idx="995">
                  <c:v>1.1076388888888899</c:v>
                </c:pt>
                <c:pt idx="996">
                  <c:v>1.1083333333333301</c:v>
                </c:pt>
                <c:pt idx="997">
                  <c:v>1.1090277777777799</c:v>
                </c:pt>
                <c:pt idx="998">
                  <c:v>1.1097222222222201</c:v>
                </c:pt>
                <c:pt idx="999">
                  <c:v>1.1104166666666599</c:v>
                </c:pt>
                <c:pt idx="1000">
                  <c:v>1.1111111111111101</c:v>
                </c:pt>
                <c:pt idx="1001">
                  <c:v>1.1118055555555499</c:v>
                </c:pt>
                <c:pt idx="1002">
                  <c:v>1.1125</c:v>
                </c:pt>
                <c:pt idx="1003">
                  <c:v>1.1131944444444399</c:v>
                </c:pt>
                <c:pt idx="1004">
                  <c:v>1.11388888888889</c:v>
                </c:pt>
                <c:pt idx="1005">
                  <c:v>1.1145833333333299</c:v>
                </c:pt>
                <c:pt idx="1006">
                  <c:v>1.11527777777778</c:v>
                </c:pt>
                <c:pt idx="1007">
                  <c:v>1.1159722222222199</c:v>
                </c:pt>
                <c:pt idx="1008">
                  <c:v>1.11666666666666</c:v>
                </c:pt>
                <c:pt idx="1009">
                  <c:v>1.1173611111111099</c:v>
                </c:pt>
                <c:pt idx="1010">
                  <c:v>1.11805555555555</c:v>
                </c:pt>
                <c:pt idx="1011">
                  <c:v>1.1187499999999999</c:v>
                </c:pt>
                <c:pt idx="1012">
                  <c:v>1.11944444444444</c:v>
                </c:pt>
                <c:pt idx="1013">
                  <c:v>1.1201388888888899</c:v>
                </c:pt>
                <c:pt idx="1014">
                  <c:v>1.12083333333333</c:v>
                </c:pt>
                <c:pt idx="1015">
                  <c:v>1.1215277777777799</c:v>
                </c:pt>
                <c:pt idx="1016">
                  <c:v>1.12222222222222</c:v>
                </c:pt>
                <c:pt idx="1017">
                  <c:v>1.1229166666666599</c:v>
                </c:pt>
                <c:pt idx="1018">
                  <c:v>1.12361111111111</c:v>
                </c:pt>
                <c:pt idx="1019">
                  <c:v>1.1243055555555499</c:v>
                </c:pt>
                <c:pt idx="1020">
                  <c:v>1.125</c:v>
                </c:pt>
                <c:pt idx="1021">
                  <c:v>1.1256944444444399</c:v>
                </c:pt>
                <c:pt idx="1022">
                  <c:v>1.12638888888889</c:v>
                </c:pt>
                <c:pt idx="1023">
                  <c:v>1.1270833333333301</c:v>
                </c:pt>
                <c:pt idx="1024">
                  <c:v>1.12777777777778</c:v>
                </c:pt>
                <c:pt idx="1025">
                  <c:v>1.1284722222222201</c:v>
                </c:pt>
                <c:pt idx="1026">
                  <c:v>1.12916666666666</c:v>
                </c:pt>
                <c:pt idx="1027">
                  <c:v>1.1298611111111101</c:v>
                </c:pt>
                <c:pt idx="1028">
                  <c:v>1.13055555555555</c:v>
                </c:pt>
                <c:pt idx="1029">
                  <c:v>1.1312500000000001</c:v>
                </c:pt>
                <c:pt idx="1030">
                  <c:v>1.13194444444444</c:v>
                </c:pt>
                <c:pt idx="1031">
                  <c:v>1.1326388888888901</c:v>
                </c:pt>
                <c:pt idx="1032">
                  <c:v>1.13333333333333</c:v>
                </c:pt>
                <c:pt idx="1033">
                  <c:v>1.1340277777777801</c:v>
                </c:pt>
                <c:pt idx="1034">
                  <c:v>1.13472222222222</c:v>
                </c:pt>
                <c:pt idx="1035">
                  <c:v>1.1354166666666601</c:v>
                </c:pt>
                <c:pt idx="1036">
                  <c:v>1.13611111111111</c:v>
                </c:pt>
                <c:pt idx="1037">
                  <c:v>1.1368055555555501</c:v>
                </c:pt>
                <c:pt idx="1038">
                  <c:v>1.1375</c:v>
                </c:pt>
                <c:pt idx="1039">
                  <c:v>1.1381944444444401</c:v>
                </c:pt>
                <c:pt idx="1040">
                  <c:v>1.1388888888888899</c:v>
                </c:pt>
                <c:pt idx="1041">
                  <c:v>1.1395833333333301</c:v>
                </c:pt>
                <c:pt idx="1042">
                  <c:v>1.1402777777777799</c:v>
                </c:pt>
                <c:pt idx="1043">
                  <c:v>1.1409722222222201</c:v>
                </c:pt>
                <c:pt idx="1044">
                  <c:v>1.1416666666666599</c:v>
                </c:pt>
                <c:pt idx="1045">
                  <c:v>1.1423611111111101</c:v>
                </c:pt>
                <c:pt idx="1046">
                  <c:v>1.1430555555555499</c:v>
                </c:pt>
                <c:pt idx="1047">
                  <c:v>1.14375</c:v>
                </c:pt>
                <c:pt idx="1048">
                  <c:v>1.1444444444444399</c:v>
                </c:pt>
                <c:pt idx="1049">
                  <c:v>1.14513888888889</c:v>
                </c:pt>
                <c:pt idx="1050">
                  <c:v>1.1458333333333299</c:v>
                </c:pt>
                <c:pt idx="1051">
                  <c:v>1.14652777777778</c:v>
                </c:pt>
                <c:pt idx="1052">
                  <c:v>1.1472222222222199</c:v>
                </c:pt>
                <c:pt idx="1053">
                  <c:v>1.14791666666666</c:v>
                </c:pt>
                <c:pt idx="1054">
                  <c:v>1.1486111111111099</c:v>
                </c:pt>
                <c:pt idx="1055">
                  <c:v>1.14930555555555</c:v>
                </c:pt>
                <c:pt idx="1056">
                  <c:v>1.1499999999999999</c:v>
                </c:pt>
                <c:pt idx="1057">
                  <c:v>1.15069444444444</c:v>
                </c:pt>
                <c:pt idx="1058">
                  <c:v>1.1513888888888899</c:v>
                </c:pt>
                <c:pt idx="1059">
                  <c:v>1.15208333333333</c:v>
                </c:pt>
                <c:pt idx="1060">
                  <c:v>1.1527777777777699</c:v>
                </c:pt>
                <c:pt idx="1061">
                  <c:v>1.15347222222222</c:v>
                </c:pt>
                <c:pt idx="1062">
                  <c:v>1.1541666666666599</c:v>
                </c:pt>
                <c:pt idx="1063">
                  <c:v>1.15486111111111</c:v>
                </c:pt>
                <c:pt idx="1064">
                  <c:v>1.1555555555555499</c:v>
                </c:pt>
                <c:pt idx="1065">
                  <c:v>1.15625</c:v>
                </c:pt>
                <c:pt idx="1066">
                  <c:v>1.1569444444444399</c:v>
                </c:pt>
                <c:pt idx="1067">
                  <c:v>1.15763888888889</c:v>
                </c:pt>
                <c:pt idx="1068">
                  <c:v>1.1583333333333301</c:v>
                </c:pt>
                <c:pt idx="1069">
                  <c:v>1.15902777777777</c:v>
                </c:pt>
                <c:pt idx="1070">
                  <c:v>1.1597222222222201</c:v>
                </c:pt>
                <c:pt idx="1071">
                  <c:v>1.16041666666666</c:v>
                </c:pt>
                <c:pt idx="1072">
                  <c:v>1.1611111111111101</c:v>
                </c:pt>
                <c:pt idx="1073">
                  <c:v>1.16180555555555</c:v>
                </c:pt>
                <c:pt idx="1074">
                  <c:v>1.1625000000000001</c:v>
                </c:pt>
                <c:pt idx="1075">
                  <c:v>1.16319444444444</c:v>
                </c:pt>
                <c:pt idx="1076">
                  <c:v>1.1638888888888901</c:v>
                </c:pt>
                <c:pt idx="1077">
                  <c:v>1.16458333333333</c:v>
                </c:pt>
                <c:pt idx="1078">
                  <c:v>1.1652777777777701</c:v>
                </c:pt>
                <c:pt idx="1079">
                  <c:v>1.16597222222222</c:v>
                </c:pt>
                <c:pt idx="1080">
                  <c:v>1.1666666666666601</c:v>
                </c:pt>
                <c:pt idx="1081">
                  <c:v>1.16736111111111</c:v>
                </c:pt>
                <c:pt idx="1082">
                  <c:v>1.1680555555555501</c:v>
                </c:pt>
                <c:pt idx="1083">
                  <c:v>1.16875</c:v>
                </c:pt>
                <c:pt idx="1084">
                  <c:v>1.1694444444444401</c:v>
                </c:pt>
                <c:pt idx="1085">
                  <c:v>1.1701388888888899</c:v>
                </c:pt>
                <c:pt idx="1086">
                  <c:v>1.1708333333333301</c:v>
                </c:pt>
                <c:pt idx="1087">
                  <c:v>1.17152777777777</c:v>
                </c:pt>
                <c:pt idx="1088">
                  <c:v>1.1722222222222201</c:v>
                </c:pt>
                <c:pt idx="1089">
                  <c:v>1.1729166666666599</c:v>
                </c:pt>
                <c:pt idx="1090">
                  <c:v>1.1736111111111101</c:v>
                </c:pt>
                <c:pt idx="1091">
                  <c:v>1.1743055555555499</c:v>
                </c:pt>
                <c:pt idx="1092">
                  <c:v>1.175</c:v>
                </c:pt>
                <c:pt idx="1093">
                  <c:v>1.1756944444444399</c:v>
                </c:pt>
                <c:pt idx="1094">
                  <c:v>1.17638888888889</c:v>
                </c:pt>
                <c:pt idx="1095">
                  <c:v>1.1770833333333299</c:v>
                </c:pt>
                <c:pt idx="1096">
                  <c:v>1.17777777777777</c:v>
                </c:pt>
                <c:pt idx="1097">
                  <c:v>1.1784722222222199</c:v>
                </c:pt>
                <c:pt idx="1098">
                  <c:v>1.17916666666666</c:v>
                </c:pt>
                <c:pt idx="1099">
                  <c:v>1.1798611111111099</c:v>
                </c:pt>
                <c:pt idx="1100">
                  <c:v>1.18055555555555</c:v>
                </c:pt>
                <c:pt idx="1101">
                  <c:v>1.1812499999999999</c:v>
                </c:pt>
                <c:pt idx="1102">
                  <c:v>1.18194444444444</c:v>
                </c:pt>
                <c:pt idx="1103">
                  <c:v>1.1826388888888899</c:v>
                </c:pt>
                <c:pt idx="1104">
                  <c:v>1.18333333333333</c:v>
                </c:pt>
                <c:pt idx="1105">
                  <c:v>1.1840277777777699</c:v>
                </c:pt>
                <c:pt idx="1106">
                  <c:v>1.18472222222222</c:v>
                </c:pt>
                <c:pt idx="1107">
                  <c:v>1.1854166666666599</c:v>
                </c:pt>
                <c:pt idx="1108">
                  <c:v>1.18611111111111</c:v>
                </c:pt>
                <c:pt idx="1109">
                  <c:v>1.1868055555555499</c:v>
                </c:pt>
                <c:pt idx="1110">
                  <c:v>1.1875</c:v>
                </c:pt>
                <c:pt idx="1111">
                  <c:v>1.1881944444444399</c:v>
                </c:pt>
                <c:pt idx="1112">
                  <c:v>1.18888888888889</c:v>
                </c:pt>
                <c:pt idx="1113">
                  <c:v>1.1895833333333301</c:v>
                </c:pt>
                <c:pt idx="1114">
                  <c:v>1.19027777777777</c:v>
                </c:pt>
                <c:pt idx="1115">
                  <c:v>1.1909722222222201</c:v>
                </c:pt>
                <c:pt idx="1116">
                  <c:v>1.19166666666666</c:v>
                </c:pt>
                <c:pt idx="1117">
                  <c:v>1.1923611111111101</c:v>
                </c:pt>
                <c:pt idx="1118">
                  <c:v>1.19305555555555</c:v>
                </c:pt>
                <c:pt idx="1119">
                  <c:v>1.1937500000000001</c:v>
                </c:pt>
                <c:pt idx="1120">
                  <c:v>1.19444444444444</c:v>
                </c:pt>
                <c:pt idx="1121">
                  <c:v>1.1951388888888901</c:v>
                </c:pt>
                <c:pt idx="1122">
                  <c:v>1.19583333333333</c:v>
                </c:pt>
                <c:pt idx="1123">
                  <c:v>1.1965277777777701</c:v>
                </c:pt>
                <c:pt idx="1124">
                  <c:v>1.19722222222222</c:v>
                </c:pt>
                <c:pt idx="1125">
                  <c:v>1.1979166666666601</c:v>
                </c:pt>
                <c:pt idx="1126">
                  <c:v>1.19861111111111</c:v>
                </c:pt>
                <c:pt idx="1127">
                  <c:v>1.1993055555555501</c:v>
                </c:pt>
                <c:pt idx="1128">
                  <c:v>1.2</c:v>
                </c:pt>
                <c:pt idx="1129">
                  <c:v>1.2006944444444401</c:v>
                </c:pt>
                <c:pt idx="1130">
                  <c:v>1.2013888888888899</c:v>
                </c:pt>
                <c:pt idx="1131">
                  <c:v>1.2020833333333301</c:v>
                </c:pt>
                <c:pt idx="1132">
                  <c:v>1.20277777777777</c:v>
                </c:pt>
                <c:pt idx="1133">
                  <c:v>1.2034722222222201</c:v>
                </c:pt>
                <c:pt idx="1134">
                  <c:v>1.2041666666666599</c:v>
                </c:pt>
                <c:pt idx="1135">
                  <c:v>1.2048611111111101</c:v>
                </c:pt>
                <c:pt idx="1136">
                  <c:v>1.2055555555555499</c:v>
                </c:pt>
                <c:pt idx="1137">
                  <c:v>1.20625</c:v>
                </c:pt>
                <c:pt idx="1138">
                  <c:v>1.2069444444444399</c:v>
                </c:pt>
                <c:pt idx="1139">
                  <c:v>1.20763888888889</c:v>
                </c:pt>
                <c:pt idx="1140">
                  <c:v>1.2083333333333299</c:v>
                </c:pt>
                <c:pt idx="1141">
                  <c:v>1.20902777777777</c:v>
                </c:pt>
                <c:pt idx="1142">
                  <c:v>1.2097222222222199</c:v>
                </c:pt>
                <c:pt idx="1143">
                  <c:v>1.21041666666666</c:v>
                </c:pt>
                <c:pt idx="1144">
                  <c:v>1.2111111111111099</c:v>
                </c:pt>
                <c:pt idx="1145">
                  <c:v>1.21180555555555</c:v>
                </c:pt>
                <c:pt idx="1146">
                  <c:v>1.2124999999999999</c:v>
                </c:pt>
                <c:pt idx="1147">
                  <c:v>1.21319444444444</c:v>
                </c:pt>
                <c:pt idx="1148">
                  <c:v>1.2138888888888899</c:v>
                </c:pt>
                <c:pt idx="1149">
                  <c:v>1.21458333333333</c:v>
                </c:pt>
                <c:pt idx="1150">
                  <c:v>1.2152777777777699</c:v>
                </c:pt>
                <c:pt idx="1151">
                  <c:v>1.21597222222222</c:v>
                </c:pt>
                <c:pt idx="1152">
                  <c:v>1.2166666666666599</c:v>
                </c:pt>
                <c:pt idx="1153">
                  <c:v>1.21736111111111</c:v>
                </c:pt>
                <c:pt idx="1154">
                  <c:v>1.2180555555555499</c:v>
                </c:pt>
                <c:pt idx="1155">
                  <c:v>1.21875</c:v>
                </c:pt>
                <c:pt idx="1156">
                  <c:v>1.2194444444444399</c:v>
                </c:pt>
                <c:pt idx="1157">
                  <c:v>1.22013888888889</c:v>
                </c:pt>
                <c:pt idx="1158">
                  <c:v>1.2208333333333301</c:v>
                </c:pt>
                <c:pt idx="1159">
                  <c:v>1.22152777777777</c:v>
                </c:pt>
                <c:pt idx="1160">
                  <c:v>1.2222222222222201</c:v>
                </c:pt>
                <c:pt idx="1161">
                  <c:v>1.22291666666666</c:v>
                </c:pt>
                <c:pt idx="1162">
                  <c:v>1.2236111111111101</c:v>
                </c:pt>
                <c:pt idx="1163">
                  <c:v>1.22430555555555</c:v>
                </c:pt>
                <c:pt idx="1164">
                  <c:v>1.2250000000000001</c:v>
                </c:pt>
                <c:pt idx="1165">
                  <c:v>1.22569444444444</c:v>
                </c:pt>
                <c:pt idx="1166">
                  <c:v>1.2263888888888901</c:v>
                </c:pt>
                <c:pt idx="1167">
                  <c:v>1.22708333333333</c:v>
                </c:pt>
                <c:pt idx="1168">
                  <c:v>1.2277777777777701</c:v>
                </c:pt>
                <c:pt idx="1169">
                  <c:v>1.22847222222222</c:v>
                </c:pt>
                <c:pt idx="1170">
                  <c:v>1.2291666666666601</c:v>
                </c:pt>
                <c:pt idx="1171">
                  <c:v>1.22986111111111</c:v>
                </c:pt>
                <c:pt idx="1172">
                  <c:v>1.2305555555555501</c:v>
                </c:pt>
                <c:pt idx="1173">
                  <c:v>1.23125</c:v>
                </c:pt>
                <c:pt idx="1174">
                  <c:v>1.2319444444444401</c:v>
                </c:pt>
                <c:pt idx="1175">
                  <c:v>1.2326388888888899</c:v>
                </c:pt>
                <c:pt idx="1176">
                  <c:v>1.2333333333333301</c:v>
                </c:pt>
                <c:pt idx="1177">
                  <c:v>1.23402777777777</c:v>
                </c:pt>
                <c:pt idx="1178">
                  <c:v>1.2347222222222201</c:v>
                </c:pt>
                <c:pt idx="1179">
                  <c:v>1.2354166666666599</c:v>
                </c:pt>
                <c:pt idx="1180">
                  <c:v>1.2361111111111101</c:v>
                </c:pt>
                <c:pt idx="1181">
                  <c:v>1.2368055555555499</c:v>
                </c:pt>
                <c:pt idx="1182">
                  <c:v>1.2375</c:v>
                </c:pt>
                <c:pt idx="1183">
                  <c:v>1.2381944444444399</c:v>
                </c:pt>
                <c:pt idx="1184">
                  <c:v>1.23888888888889</c:v>
                </c:pt>
                <c:pt idx="1185">
                  <c:v>1.2395833333333299</c:v>
                </c:pt>
                <c:pt idx="1186">
                  <c:v>1.24027777777777</c:v>
                </c:pt>
                <c:pt idx="1187">
                  <c:v>1.2409722222222199</c:v>
                </c:pt>
                <c:pt idx="1188">
                  <c:v>1.24166666666666</c:v>
                </c:pt>
                <c:pt idx="1189">
                  <c:v>1.2423611111111099</c:v>
                </c:pt>
                <c:pt idx="1190">
                  <c:v>1.24305555555555</c:v>
                </c:pt>
                <c:pt idx="1191">
                  <c:v>1.2437499999999999</c:v>
                </c:pt>
                <c:pt idx="1192">
                  <c:v>1.24444444444444</c:v>
                </c:pt>
                <c:pt idx="1193">
                  <c:v>1.2451388888888899</c:v>
                </c:pt>
                <c:pt idx="1194">
                  <c:v>1.24583333333333</c:v>
                </c:pt>
                <c:pt idx="1195">
                  <c:v>1.2465277777777699</c:v>
                </c:pt>
                <c:pt idx="1196">
                  <c:v>1.24722222222222</c:v>
                </c:pt>
                <c:pt idx="1197">
                  <c:v>1.2479166666666599</c:v>
                </c:pt>
                <c:pt idx="1198">
                  <c:v>1.24861111111111</c:v>
                </c:pt>
                <c:pt idx="1199">
                  <c:v>1.2493055555555499</c:v>
                </c:pt>
                <c:pt idx="1200">
                  <c:v>1.25</c:v>
                </c:pt>
                <c:pt idx="1201">
                  <c:v>1.2506944444444399</c:v>
                </c:pt>
                <c:pt idx="1202">
                  <c:v>1.25138888888889</c:v>
                </c:pt>
                <c:pt idx="1203">
                  <c:v>1.2520833333333301</c:v>
                </c:pt>
                <c:pt idx="1204">
                  <c:v>1.25277777777777</c:v>
                </c:pt>
                <c:pt idx="1205">
                  <c:v>1.2534722222222201</c:v>
                </c:pt>
                <c:pt idx="1206">
                  <c:v>1.25416666666666</c:v>
                </c:pt>
                <c:pt idx="1207">
                  <c:v>1.2548611111111101</c:v>
                </c:pt>
                <c:pt idx="1208">
                  <c:v>1.25555555555555</c:v>
                </c:pt>
                <c:pt idx="1209">
                  <c:v>1.2562500000000001</c:v>
                </c:pt>
                <c:pt idx="1210">
                  <c:v>1.25694444444444</c:v>
                </c:pt>
                <c:pt idx="1211">
                  <c:v>1.2576388888888901</c:v>
                </c:pt>
                <c:pt idx="1212">
                  <c:v>1.25833333333333</c:v>
                </c:pt>
                <c:pt idx="1213">
                  <c:v>1.2590277777777701</c:v>
                </c:pt>
                <c:pt idx="1214">
                  <c:v>1.25972222222222</c:v>
                </c:pt>
                <c:pt idx="1215">
                  <c:v>1.2604166666666601</c:v>
                </c:pt>
                <c:pt idx="1216">
                  <c:v>1.26111111111111</c:v>
                </c:pt>
                <c:pt idx="1217">
                  <c:v>1.2618055555555501</c:v>
                </c:pt>
                <c:pt idx="1218">
                  <c:v>1.2625</c:v>
                </c:pt>
                <c:pt idx="1219">
                  <c:v>1.2631944444444401</c:v>
                </c:pt>
                <c:pt idx="1220">
                  <c:v>1.2638888888888899</c:v>
                </c:pt>
                <c:pt idx="1221">
                  <c:v>1.2645833333333301</c:v>
                </c:pt>
                <c:pt idx="1222">
                  <c:v>1.26527777777777</c:v>
                </c:pt>
                <c:pt idx="1223">
                  <c:v>1.2659722222222201</c:v>
                </c:pt>
                <c:pt idx="1224">
                  <c:v>1.2666666666666599</c:v>
                </c:pt>
                <c:pt idx="1225">
                  <c:v>1.2673611111111101</c:v>
                </c:pt>
                <c:pt idx="1226">
                  <c:v>1.2680555555555499</c:v>
                </c:pt>
                <c:pt idx="1227">
                  <c:v>1.26875</c:v>
                </c:pt>
                <c:pt idx="1228">
                  <c:v>1.2694444444444399</c:v>
                </c:pt>
                <c:pt idx="1229">
                  <c:v>1.27013888888889</c:v>
                </c:pt>
                <c:pt idx="1230">
                  <c:v>1.2708333333333299</c:v>
                </c:pt>
                <c:pt idx="1231">
                  <c:v>1.27152777777777</c:v>
                </c:pt>
                <c:pt idx="1232">
                  <c:v>1.2722222222222199</c:v>
                </c:pt>
                <c:pt idx="1233">
                  <c:v>1.27291666666666</c:v>
                </c:pt>
                <c:pt idx="1234">
                  <c:v>1.2736111111111099</c:v>
                </c:pt>
                <c:pt idx="1235">
                  <c:v>1.27430555555555</c:v>
                </c:pt>
                <c:pt idx="1236">
                  <c:v>1.2749999999999999</c:v>
                </c:pt>
                <c:pt idx="1237">
                  <c:v>1.27569444444444</c:v>
                </c:pt>
                <c:pt idx="1238">
                  <c:v>1.2763888888888899</c:v>
                </c:pt>
                <c:pt idx="1239">
                  <c:v>1.27708333333333</c:v>
                </c:pt>
                <c:pt idx="1240">
                  <c:v>1.2777777777777699</c:v>
                </c:pt>
                <c:pt idx="1241">
                  <c:v>1.27847222222222</c:v>
                </c:pt>
                <c:pt idx="1242">
                  <c:v>1.2791666666666599</c:v>
                </c:pt>
                <c:pt idx="1243">
                  <c:v>1.27986111111111</c:v>
                </c:pt>
                <c:pt idx="1244">
                  <c:v>1.2805555555555499</c:v>
                </c:pt>
                <c:pt idx="1245">
                  <c:v>1.28125</c:v>
                </c:pt>
                <c:pt idx="1246">
                  <c:v>1.2819444444444399</c:v>
                </c:pt>
                <c:pt idx="1247">
                  <c:v>1.28263888888889</c:v>
                </c:pt>
                <c:pt idx="1248">
                  <c:v>1.2833333333333301</c:v>
                </c:pt>
                <c:pt idx="1249">
                  <c:v>1.28402777777777</c:v>
                </c:pt>
                <c:pt idx="1250">
                  <c:v>1.2847222222222201</c:v>
                </c:pt>
                <c:pt idx="1251">
                  <c:v>1.28541666666666</c:v>
                </c:pt>
                <c:pt idx="1252">
                  <c:v>1.2861111111111101</c:v>
                </c:pt>
                <c:pt idx="1253">
                  <c:v>1.28680555555555</c:v>
                </c:pt>
                <c:pt idx="1254">
                  <c:v>1.2875000000000001</c:v>
                </c:pt>
                <c:pt idx="1255">
                  <c:v>1.28819444444444</c:v>
                </c:pt>
                <c:pt idx="1256">
                  <c:v>1.2888888888888901</c:v>
                </c:pt>
                <c:pt idx="1257">
                  <c:v>1.28958333333333</c:v>
                </c:pt>
                <c:pt idx="1258">
                  <c:v>1.2902777777777701</c:v>
                </c:pt>
                <c:pt idx="1259">
                  <c:v>1.29097222222222</c:v>
                </c:pt>
                <c:pt idx="1260">
                  <c:v>1.2916666666666601</c:v>
                </c:pt>
                <c:pt idx="1261">
                  <c:v>1.29236111111111</c:v>
                </c:pt>
                <c:pt idx="1262">
                  <c:v>1.2930555555555501</c:v>
                </c:pt>
                <c:pt idx="1263">
                  <c:v>1.29375</c:v>
                </c:pt>
                <c:pt idx="1264">
                  <c:v>1.2944444444444401</c:v>
                </c:pt>
                <c:pt idx="1265">
                  <c:v>1.2951388888888899</c:v>
                </c:pt>
                <c:pt idx="1266">
                  <c:v>1.2958333333333301</c:v>
                </c:pt>
                <c:pt idx="1267">
                  <c:v>1.29652777777777</c:v>
                </c:pt>
                <c:pt idx="1268">
                  <c:v>1.2972222222222201</c:v>
                </c:pt>
                <c:pt idx="1269">
                  <c:v>1.2979166666666599</c:v>
                </c:pt>
                <c:pt idx="1270">
                  <c:v>1.2986111111111101</c:v>
                </c:pt>
                <c:pt idx="1271">
                  <c:v>1.2993055555555499</c:v>
                </c:pt>
                <c:pt idx="1272">
                  <c:v>1.3</c:v>
                </c:pt>
                <c:pt idx="1273">
                  <c:v>1.3006944444444399</c:v>
                </c:pt>
                <c:pt idx="1274">
                  <c:v>1.30138888888889</c:v>
                </c:pt>
                <c:pt idx="1275">
                  <c:v>1.3020833333333299</c:v>
                </c:pt>
                <c:pt idx="1276">
                  <c:v>1.30277777777777</c:v>
                </c:pt>
                <c:pt idx="1277">
                  <c:v>1.3034722222222199</c:v>
                </c:pt>
                <c:pt idx="1278">
                  <c:v>1.30416666666666</c:v>
                </c:pt>
                <c:pt idx="1279">
                  <c:v>1.3048611111111099</c:v>
                </c:pt>
                <c:pt idx="1280">
                  <c:v>1.30555555555555</c:v>
                </c:pt>
                <c:pt idx="1281">
                  <c:v>1.3062499999999999</c:v>
                </c:pt>
                <c:pt idx="1282">
                  <c:v>1.30694444444444</c:v>
                </c:pt>
                <c:pt idx="1283">
                  <c:v>1.3076388888888899</c:v>
                </c:pt>
                <c:pt idx="1284">
                  <c:v>1.30833333333333</c:v>
                </c:pt>
                <c:pt idx="1285">
                  <c:v>1.3090277777777699</c:v>
                </c:pt>
                <c:pt idx="1286">
                  <c:v>1.30972222222222</c:v>
                </c:pt>
                <c:pt idx="1287">
                  <c:v>1.3104166666666599</c:v>
                </c:pt>
                <c:pt idx="1288">
                  <c:v>1.31111111111111</c:v>
                </c:pt>
                <c:pt idx="1289">
                  <c:v>1.3118055555555499</c:v>
                </c:pt>
                <c:pt idx="1290">
                  <c:v>1.3125</c:v>
                </c:pt>
                <c:pt idx="1291">
                  <c:v>1.3131944444444399</c:v>
                </c:pt>
                <c:pt idx="1292">
                  <c:v>1.31388888888889</c:v>
                </c:pt>
                <c:pt idx="1293">
                  <c:v>1.3145833333333301</c:v>
                </c:pt>
                <c:pt idx="1294">
                  <c:v>1.31527777777777</c:v>
                </c:pt>
                <c:pt idx="1295">
                  <c:v>1.3159722222222201</c:v>
                </c:pt>
                <c:pt idx="1296">
                  <c:v>1.31666666666666</c:v>
                </c:pt>
                <c:pt idx="1297">
                  <c:v>1.3173611111111101</c:v>
                </c:pt>
                <c:pt idx="1298">
                  <c:v>1.31805555555555</c:v>
                </c:pt>
                <c:pt idx="1299">
                  <c:v>1.3187500000000001</c:v>
                </c:pt>
                <c:pt idx="1300">
                  <c:v>1.31944444444444</c:v>
                </c:pt>
                <c:pt idx="1301">
                  <c:v>1.3201388888888901</c:v>
                </c:pt>
                <c:pt idx="1302">
                  <c:v>1.32083333333333</c:v>
                </c:pt>
                <c:pt idx="1303">
                  <c:v>1.3215277777777701</c:v>
                </c:pt>
                <c:pt idx="1304">
                  <c:v>1.32222222222222</c:v>
                </c:pt>
                <c:pt idx="1305">
                  <c:v>1.3229166666666601</c:v>
                </c:pt>
                <c:pt idx="1306">
                  <c:v>1.32361111111111</c:v>
                </c:pt>
                <c:pt idx="1307">
                  <c:v>1.3243055555555501</c:v>
                </c:pt>
                <c:pt idx="1308">
                  <c:v>1.325</c:v>
                </c:pt>
                <c:pt idx="1309">
                  <c:v>1.3256944444444401</c:v>
                </c:pt>
                <c:pt idx="1310">
                  <c:v>1.3263888888888899</c:v>
                </c:pt>
                <c:pt idx="1311">
                  <c:v>1.3270833333333301</c:v>
                </c:pt>
                <c:pt idx="1312">
                  <c:v>1.32777777777777</c:v>
                </c:pt>
                <c:pt idx="1313">
                  <c:v>1.3284722222222201</c:v>
                </c:pt>
                <c:pt idx="1314">
                  <c:v>1.3291666666666599</c:v>
                </c:pt>
                <c:pt idx="1315">
                  <c:v>1.3298611111111101</c:v>
                </c:pt>
                <c:pt idx="1316">
                  <c:v>1.3305555555555499</c:v>
                </c:pt>
                <c:pt idx="1317">
                  <c:v>1.33125</c:v>
                </c:pt>
                <c:pt idx="1318">
                  <c:v>1.3319444444444399</c:v>
                </c:pt>
                <c:pt idx="1319">
                  <c:v>1.33263888888889</c:v>
                </c:pt>
                <c:pt idx="1320">
                  <c:v>1.3333333333333299</c:v>
                </c:pt>
                <c:pt idx="1321">
                  <c:v>1.33402777777777</c:v>
                </c:pt>
                <c:pt idx="1322">
                  <c:v>1.3347222222222199</c:v>
                </c:pt>
                <c:pt idx="1323">
                  <c:v>1.33541666666666</c:v>
                </c:pt>
                <c:pt idx="1324">
                  <c:v>1.3361111111111099</c:v>
                </c:pt>
                <c:pt idx="1325">
                  <c:v>1.33680555555555</c:v>
                </c:pt>
                <c:pt idx="1326">
                  <c:v>1.3374999999999999</c:v>
                </c:pt>
                <c:pt idx="1327">
                  <c:v>1.33819444444444</c:v>
                </c:pt>
                <c:pt idx="1328">
                  <c:v>1.3388888888888899</c:v>
                </c:pt>
                <c:pt idx="1329">
                  <c:v>1.33958333333333</c:v>
                </c:pt>
                <c:pt idx="1330">
                  <c:v>1.3402777777777699</c:v>
                </c:pt>
                <c:pt idx="1331">
                  <c:v>1.34097222222222</c:v>
                </c:pt>
                <c:pt idx="1332">
                  <c:v>1.3416666666666599</c:v>
                </c:pt>
                <c:pt idx="1333">
                  <c:v>1.34236111111111</c:v>
                </c:pt>
                <c:pt idx="1334">
                  <c:v>1.3430555555555499</c:v>
                </c:pt>
                <c:pt idx="1335">
                  <c:v>1.34375</c:v>
                </c:pt>
                <c:pt idx="1336">
                  <c:v>1.3444444444444399</c:v>
                </c:pt>
                <c:pt idx="1337">
                  <c:v>1.34513888888889</c:v>
                </c:pt>
                <c:pt idx="1338">
                  <c:v>1.3458333333333301</c:v>
                </c:pt>
                <c:pt idx="1339">
                  <c:v>1.34652777777777</c:v>
                </c:pt>
                <c:pt idx="1340">
                  <c:v>1.3472222222222201</c:v>
                </c:pt>
                <c:pt idx="1341">
                  <c:v>1.34791666666666</c:v>
                </c:pt>
                <c:pt idx="1342">
                  <c:v>1.3486111111111101</c:v>
                </c:pt>
                <c:pt idx="1343">
                  <c:v>1.34930555555555</c:v>
                </c:pt>
                <c:pt idx="1344">
                  <c:v>1.35</c:v>
                </c:pt>
                <c:pt idx="1345">
                  <c:v>1.35069444444444</c:v>
                </c:pt>
                <c:pt idx="1346">
                  <c:v>1.3513888888888901</c:v>
                </c:pt>
                <c:pt idx="1347">
                  <c:v>1.35208333333333</c:v>
                </c:pt>
                <c:pt idx="1348">
                  <c:v>1.3527777777777701</c:v>
                </c:pt>
                <c:pt idx="1349">
                  <c:v>1.35347222222222</c:v>
                </c:pt>
                <c:pt idx="1350">
                  <c:v>1.3541666666666601</c:v>
                </c:pt>
                <c:pt idx="1351">
                  <c:v>1.35486111111111</c:v>
                </c:pt>
                <c:pt idx="1352">
                  <c:v>1.3555555555555501</c:v>
                </c:pt>
                <c:pt idx="1353">
                  <c:v>1.35625</c:v>
                </c:pt>
                <c:pt idx="1354">
                  <c:v>1.3569444444444401</c:v>
                </c:pt>
                <c:pt idx="1355">
                  <c:v>1.3576388888888899</c:v>
                </c:pt>
                <c:pt idx="1356">
                  <c:v>1.3583333333333301</c:v>
                </c:pt>
                <c:pt idx="1357">
                  <c:v>1.35902777777777</c:v>
                </c:pt>
                <c:pt idx="1358">
                  <c:v>1.3597222222222201</c:v>
                </c:pt>
                <c:pt idx="1359">
                  <c:v>1.3604166666666599</c:v>
                </c:pt>
                <c:pt idx="1360">
                  <c:v>1.3611111111111101</c:v>
                </c:pt>
                <c:pt idx="1361">
                  <c:v>1.3618055555555499</c:v>
                </c:pt>
                <c:pt idx="1362">
                  <c:v>1.3625</c:v>
                </c:pt>
                <c:pt idx="1363">
                  <c:v>1.3631944444444399</c:v>
                </c:pt>
                <c:pt idx="1364">
                  <c:v>1.36388888888889</c:v>
                </c:pt>
                <c:pt idx="1365">
                  <c:v>1.3645833333333299</c:v>
                </c:pt>
                <c:pt idx="1366">
                  <c:v>1.36527777777777</c:v>
                </c:pt>
                <c:pt idx="1367">
                  <c:v>1.3659722222222199</c:v>
                </c:pt>
                <c:pt idx="1368">
                  <c:v>1.36666666666666</c:v>
                </c:pt>
                <c:pt idx="1369">
                  <c:v>1.3673611111111099</c:v>
                </c:pt>
                <c:pt idx="1370">
                  <c:v>1.36805555555555</c:v>
                </c:pt>
                <c:pt idx="1371">
                  <c:v>1.3687499999999999</c:v>
                </c:pt>
                <c:pt idx="1372">
                  <c:v>1.36944444444444</c:v>
                </c:pt>
                <c:pt idx="1373">
                  <c:v>1.3701388888888899</c:v>
                </c:pt>
                <c:pt idx="1374">
                  <c:v>1.37083333333333</c:v>
                </c:pt>
                <c:pt idx="1375">
                  <c:v>1.3715277777777699</c:v>
                </c:pt>
                <c:pt idx="1376">
                  <c:v>1.37222222222222</c:v>
                </c:pt>
                <c:pt idx="1377">
                  <c:v>1.3729166666666599</c:v>
                </c:pt>
                <c:pt idx="1378">
                  <c:v>1.37361111111111</c:v>
                </c:pt>
                <c:pt idx="1379">
                  <c:v>1.3743055555555499</c:v>
                </c:pt>
                <c:pt idx="1380">
                  <c:v>1.375</c:v>
                </c:pt>
                <c:pt idx="1381">
                  <c:v>1.3756944444444399</c:v>
                </c:pt>
                <c:pt idx="1382">
                  <c:v>1.37638888888889</c:v>
                </c:pt>
                <c:pt idx="1383">
                  <c:v>1.3770833333333301</c:v>
                </c:pt>
                <c:pt idx="1384">
                  <c:v>1.37777777777777</c:v>
                </c:pt>
                <c:pt idx="1385">
                  <c:v>1.3784722222222201</c:v>
                </c:pt>
                <c:pt idx="1386">
                  <c:v>1.37916666666666</c:v>
                </c:pt>
                <c:pt idx="1387">
                  <c:v>1.3798611111111101</c:v>
                </c:pt>
                <c:pt idx="1388">
                  <c:v>1.38055555555555</c:v>
                </c:pt>
                <c:pt idx="1389">
                  <c:v>1.3812500000000001</c:v>
                </c:pt>
                <c:pt idx="1390">
                  <c:v>1.38194444444444</c:v>
                </c:pt>
                <c:pt idx="1391">
                  <c:v>1.3826388888888901</c:v>
                </c:pt>
                <c:pt idx="1392">
                  <c:v>1.38333333333333</c:v>
                </c:pt>
                <c:pt idx="1393">
                  <c:v>1.3840277777777701</c:v>
                </c:pt>
                <c:pt idx="1394">
                  <c:v>1.38472222222222</c:v>
                </c:pt>
                <c:pt idx="1395">
                  <c:v>1.3854166666666601</c:v>
                </c:pt>
                <c:pt idx="1396">
                  <c:v>1.38611111111111</c:v>
                </c:pt>
                <c:pt idx="1397">
                  <c:v>1.3868055555555501</c:v>
                </c:pt>
                <c:pt idx="1398">
                  <c:v>1.3875</c:v>
                </c:pt>
                <c:pt idx="1399">
                  <c:v>1.3881944444444401</c:v>
                </c:pt>
                <c:pt idx="1400">
                  <c:v>1.3888888888888899</c:v>
                </c:pt>
                <c:pt idx="1401">
                  <c:v>1.3895833333333301</c:v>
                </c:pt>
                <c:pt idx="1402">
                  <c:v>1.39027777777777</c:v>
                </c:pt>
                <c:pt idx="1403">
                  <c:v>1.3909722222222201</c:v>
                </c:pt>
                <c:pt idx="1404">
                  <c:v>1.3916666666666599</c:v>
                </c:pt>
                <c:pt idx="1405">
                  <c:v>1.3923611111111101</c:v>
                </c:pt>
                <c:pt idx="1406">
                  <c:v>1.3930555555555499</c:v>
                </c:pt>
                <c:pt idx="1407">
                  <c:v>1.39375</c:v>
                </c:pt>
                <c:pt idx="1408">
                  <c:v>1.3944444444444399</c:v>
                </c:pt>
                <c:pt idx="1409">
                  <c:v>1.39513888888889</c:v>
                </c:pt>
                <c:pt idx="1410">
                  <c:v>1.3958333333333299</c:v>
                </c:pt>
                <c:pt idx="1411">
                  <c:v>1.39652777777777</c:v>
                </c:pt>
                <c:pt idx="1412">
                  <c:v>1.3972222222222199</c:v>
                </c:pt>
                <c:pt idx="1413">
                  <c:v>1.39791666666666</c:v>
                </c:pt>
                <c:pt idx="1414">
                  <c:v>1.3986111111111099</c:v>
                </c:pt>
                <c:pt idx="1415">
                  <c:v>1.39930555555555</c:v>
                </c:pt>
                <c:pt idx="1416">
                  <c:v>1.4</c:v>
                </c:pt>
                <c:pt idx="1417">
                  <c:v>1.40069444444444</c:v>
                </c:pt>
                <c:pt idx="1418">
                  <c:v>1.4013888888888899</c:v>
                </c:pt>
                <c:pt idx="1419">
                  <c:v>1.40208333333333</c:v>
                </c:pt>
                <c:pt idx="1420">
                  <c:v>1.4027777777777699</c:v>
                </c:pt>
                <c:pt idx="1421">
                  <c:v>1.40347222222222</c:v>
                </c:pt>
                <c:pt idx="1422">
                  <c:v>1.4041666666666599</c:v>
                </c:pt>
                <c:pt idx="1423">
                  <c:v>1.40486111111111</c:v>
                </c:pt>
                <c:pt idx="1424">
                  <c:v>1.4055555555555499</c:v>
                </c:pt>
                <c:pt idx="1425">
                  <c:v>1.40625</c:v>
                </c:pt>
                <c:pt idx="1426">
                  <c:v>1.4069444444444399</c:v>
                </c:pt>
                <c:pt idx="1427">
                  <c:v>1.40763888888889</c:v>
                </c:pt>
                <c:pt idx="1428">
                  <c:v>1.4083333333333301</c:v>
                </c:pt>
                <c:pt idx="1429">
                  <c:v>1.40902777777777</c:v>
                </c:pt>
                <c:pt idx="1430">
                  <c:v>1.4097222222222201</c:v>
                </c:pt>
                <c:pt idx="1431">
                  <c:v>1.41041666666666</c:v>
                </c:pt>
                <c:pt idx="1432">
                  <c:v>1.4111111111111101</c:v>
                </c:pt>
                <c:pt idx="1433">
                  <c:v>1.41180555555555</c:v>
                </c:pt>
                <c:pt idx="1434">
                  <c:v>1.4125000000000001</c:v>
                </c:pt>
                <c:pt idx="1435">
                  <c:v>1.41319444444444</c:v>
                </c:pt>
                <c:pt idx="1436">
                  <c:v>1.4138888888888901</c:v>
                </c:pt>
                <c:pt idx="1437">
                  <c:v>1.41458333333333</c:v>
                </c:pt>
                <c:pt idx="1438">
                  <c:v>1.4152777777777701</c:v>
                </c:pt>
                <c:pt idx="1439">
                  <c:v>1.41597222222222</c:v>
                </c:pt>
                <c:pt idx="1440">
                  <c:v>1.4166666666666601</c:v>
                </c:pt>
                <c:pt idx="1441">
                  <c:v>1.41736111111111</c:v>
                </c:pt>
                <c:pt idx="1442">
                  <c:v>1.4180555555555601</c:v>
                </c:pt>
                <c:pt idx="1443">
                  <c:v>1.41875</c:v>
                </c:pt>
                <c:pt idx="1444">
                  <c:v>1.4194444444444401</c:v>
                </c:pt>
                <c:pt idx="1445">
                  <c:v>1.4201388888888899</c:v>
                </c:pt>
                <c:pt idx="1446">
                  <c:v>1.4208333333333301</c:v>
                </c:pt>
                <c:pt idx="1447">
                  <c:v>1.4215277777777799</c:v>
                </c:pt>
                <c:pt idx="1448">
                  <c:v>1.4222222222222201</c:v>
                </c:pt>
                <c:pt idx="1449">
                  <c:v>1.4229166666666699</c:v>
                </c:pt>
                <c:pt idx="1450">
                  <c:v>1.4236111111111101</c:v>
                </c:pt>
                <c:pt idx="1451">
                  <c:v>1.4243055555555599</c:v>
                </c:pt>
                <c:pt idx="1452">
                  <c:v>1.425</c:v>
                </c:pt>
                <c:pt idx="1453">
                  <c:v>1.4256944444444399</c:v>
                </c:pt>
                <c:pt idx="1454">
                  <c:v>1.42638888888889</c:v>
                </c:pt>
                <c:pt idx="1455">
                  <c:v>1.4270833333333299</c:v>
                </c:pt>
                <c:pt idx="1456">
                  <c:v>1.42777777777778</c:v>
                </c:pt>
                <c:pt idx="1457">
                  <c:v>1.4284722222222199</c:v>
                </c:pt>
                <c:pt idx="1458">
                  <c:v>1.42916666666667</c:v>
                </c:pt>
                <c:pt idx="1459">
                  <c:v>1.4298611111111099</c:v>
                </c:pt>
                <c:pt idx="1460">
                  <c:v>1.43055555555556</c:v>
                </c:pt>
                <c:pt idx="1461">
                  <c:v>1.4312499999999999</c:v>
                </c:pt>
                <c:pt idx="1462">
                  <c:v>1.43194444444444</c:v>
                </c:pt>
                <c:pt idx="1463">
                  <c:v>1.4326388888888899</c:v>
                </c:pt>
                <c:pt idx="1464">
                  <c:v>1.43333333333333</c:v>
                </c:pt>
                <c:pt idx="1465">
                  <c:v>1.4340277777777799</c:v>
                </c:pt>
                <c:pt idx="1466">
                  <c:v>1.43472222222222</c:v>
                </c:pt>
                <c:pt idx="1467">
                  <c:v>1.4354166666666699</c:v>
                </c:pt>
                <c:pt idx="1468">
                  <c:v>1.43611111111111</c:v>
                </c:pt>
                <c:pt idx="1469">
                  <c:v>1.4368055555555601</c:v>
                </c:pt>
                <c:pt idx="1470">
                  <c:v>1.4375</c:v>
                </c:pt>
                <c:pt idx="1471">
                  <c:v>1.4381944444444399</c:v>
                </c:pt>
                <c:pt idx="1472">
                  <c:v>1.43888888888889</c:v>
                </c:pt>
                <c:pt idx="1473">
                  <c:v>1.4395833333333301</c:v>
                </c:pt>
                <c:pt idx="1474">
                  <c:v>1.44027777777778</c:v>
                </c:pt>
                <c:pt idx="1475">
                  <c:v>1.4409722222222201</c:v>
                </c:pt>
                <c:pt idx="1476">
                  <c:v>1.44166666666667</c:v>
                </c:pt>
                <c:pt idx="1477">
                  <c:v>1.4423611111111101</c:v>
                </c:pt>
                <c:pt idx="1478">
                  <c:v>1.44305555555556</c:v>
                </c:pt>
                <c:pt idx="1479">
                  <c:v>1.4437500000000001</c:v>
                </c:pt>
                <c:pt idx="1480">
                  <c:v>1.44444444444444</c:v>
                </c:pt>
                <c:pt idx="1481">
                  <c:v>1.4451388888888901</c:v>
                </c:pt>
                <c:pt idx="1482">
                  <c:v>1.44583333333333</c:v>
                </c:pt>
                <c:pt idx="1483">
                  <c:v>1.4465277777777801</c:v>
                </c:pt>
                <c:pt idx="1484">
                  <c:v>1.44722222222222</c:v>
                </c:pt>
                <c:pt idx="1485">
                  <c:v>1.4479166666666701</c:v>
                </c:pt>
                <c:pt idx="1486">
                  <c:v>1.44861111111111</c:v>
                </c:pt>
                <c:pt idx="1487">
                  <c:v>1.4493055555555601</c:v>
                </c:pt>
                <c:pt idx="1488">
                  <c:v>1.45</c:v>
                </c:pt>
                <c:pt idx="1489">
                  <c:v>1.4506944444444401</c:v>
                </c:pt>
                <c:pt idx="1490">
                  <c:v>1.4513888888888899</c:v>
                </c:pt>
                <c:pt idx="1491">
                  <c:v>1.4520833333333301</c:v>
                </c:pt>
                <c:pt idx="1492">
                  <c:v>1.4527777777777799</c:v>
                </c:pt>
                <c:pt idx="1493">
                  <c:v>1.4534722222222201</c:v>
                </c:pt>
                <c:pt idx="1494">
                  <c:v>1.4541666666666699</c:v>
                </c:pt>
                <c:pt idx="1495">
                  <c:v>1.4548611111111101</c:v>
                </c:pt>
                <c:pt idx="1496">
                  <c:v>1.4555555555555599</c:v>
                </c:pt>
                <c:pt idx="1497">
                  <c:v>1.45625</c:v>
                </c:pt>
                <c:pt idx="1498">
                  <c:v>1.4569444444444399</c:v>
                </c:pt>
                <c:pt idx="1499">
                  <c:v>1.45763888888889</c:v>
                </c:pt>
                <c:pt idx="1500">
                  <c:v>1.4583333333333299</c:v>
                </c:pt>
                <c:pt idx="1501">
                  <c:v>1.45902777777778</c:v>
                </c:pt>
                <c:pt idx="1502">
                  <c:v>1.4597222222222199</c:v>
                </c:pt>
                <c:pt idx="1503">
                  <c:v>1.46041666666667</c:v>
                </c:pt>
                <c:pt idx="1504">
                  <c:v>1.4611111111111099</c:v>
                </c:pt>
                <c:pt idx="1505">
                  <c:v>1.46180555555556</c:v>
                </c:pt>
                <c:pt idx="1506">
                  <c:v>1.4624999999999999</c:v>
                </c:pt>
                <c:pt idx="1507">
                  <c:v>1.46319444444444</c:v>
                </c:pt>
                <c:pt idx="1508">
                  <c:v>1.4638888888888899</c:v>
                </c:pt>
                <c:pt idx="1509">
                  <c:v>1.46458333333333</c:v>
                </c:pt>
                <c:pt idx="1510">
                  <c:v>1.4652777777777799</c:v>
                </c:pt>
                <c:pt idx="1511">
                  <c:v>1.46597222222222</c:v>
                </c:pt>
                <c:pt idx="1512">
                  <c:v>1.4666666666666699</c:v>
                </c:pt>
                <c:pt idx="1513">
                  <c:v>1.46736111111111</c:v>
                </c:pt>
                <c:pt idx="1514">
                  <c:v>1.4680555555555601</c:v>
                </c:pt>
                <c:pt idx="1515">
                  <c:v>1.46875</c:v>
                </c:pt>
                <c:pt idx="1516">
                  <c:v>1.4694444444444399</c:v>
                </c:pt>
                <c:pt idx="1517">
                  <c:v>1.47013888888889</c:v>
                </c:pt>
                <c:pt idx="1518">
                  <c:v>1.4708333333333301</c:v>
                </c:pt>
                <c:pt idx="1519">
                  <c:v>1.47152777777778</c:v>
                </c:pt>
                <c:pt idx="1520">
                  <c:v>1.4722222222222201</c:v>
                </c:pt>
                <c:pt idx="1521">
                  <c:v>1.47291666666667</c:v>
                </c:pt>
                <c:pt idx="1522">
                  <c:v>1.4736111111111101</c:v>
                </c:pt>
                <c:pt idx="1523">
                  <c:v>1.47430555555556</c:v>
                </c:pt>
                <c:pt idx="1524">
                  <c:v>1.4750000000000001</c:v>
                </c:pt>
                <c:pt idx="1525">
                  <c:v>1.47569444444444</c:v>
                </c:pt>
                <c:pt idx="1526">
                  <c:v>1.4763888888888901</c:v>
                </c:pt>
                <c:pt idx="1527">
                  <c:v>1.47708333333333</c:v>
                </c:pt>
                <c:pt idx="1528">
                  <c:v>1.4777777777777801</c:v>
                </c:pt>
                <c:pt idx="1529">
                  <c:v>1.47847222222222</c:v>
                </c:pt>
                <c:pt idx="1530">
                  <c:v>1.4791666666666701</c:v>
                </c:pt>
                <c:pt idx="1531">
                  <c:v>1.47986111111111</c:v>
                </c:pt>
                <c:pt idx="1532">
                  <c:v>1.4805555555555601</c:v>
                </c:pt>
                <c:pt idx="1533">
                  <c:v>1.48125</c:v>
                </c:pt>
                <c:pt idx="1534">
                  <c:v>1.4819444444444401</c:v>
                </c:pt>
                <c:pt idx="1535">
                  <c:v>1.4826388888888899</c:v>
                </c:pt>
                <c:pt idx="1536">
                  <c:v>1.4833333333333301</c:v>
                </c:pt>
                <c:pt idx="1537">
                  <c:v>1.4840277777777799</c:v>
                </c:pt>
                <c:pt idx="1538">
                  <c:v>1.4847222222222201</c:v>
                </c:pt>
                <c:pt idx="1539">
                  <c:v>1.4854166666666699</c:v>
                </c:pt>
                <c:pt idx="1540">
                  <c:v>1.4861111111111101</c:v>
                </c:pt>
                <c:pt idx="1541">
                  <c:v>1.4868055555555599</c:v>
                </c:pt>
                <c:pt idx="1542">
                  <c:v>1.4875</c:v>
                </c:pt>
                <c:pt idx="1543">
                  <c:v>1.4881944444444399</c:v>
                </c:pt>
                <c:pt idx="1544">
                  <c:v>1.48888888888889</c:v>
                </c:pt>
                <c:pt idx="1545">
                  <c:v>1.4895833333333299</c:v>
                </c:pt>
                <c:pt idx="1546">
                  <c:v>1.49027777777778</c:v>
                </c:pt>
                <c:pt idx="1547">
                  <c:v>1.4909722222222199</c:v>
                </c:pt>
                <c:pt idx="1548">
                  <c:v>1.49166666666667</c:v>
                </c:pt>
                <c:pt idx="1549">
                  <c:v>1.4923611111111099</c:v>
                </c:pt>
                <c:pt idx="1550">
                  <c:v>1.49305555555556</c:v>
                </c:pt>
                <c:pt idx="1551">
                  <c:v>1.4937499999999999</c:v>
                </c:pt>
                <c:pt idx="1552">
                  <c:v>1.49444444444444</c:v>
                </c:pt>
                <c:pt idx="1553">
                  <c:v>1.4951388888888899</c:v>
                </c:pt>
                <c:pt idx="1554">
                  <c:v>1.49583333333333</c:v>
                </c:pt>
                <c:pt idx="1555">
                  <c:v>1.4965277777777799</c:v>
                </c:pt>
                <c:pt idx="1556">
                  <c:v>1.49722222222222</c:v>
                </c:pt>
                <c:pt idx="1557">
                  <c:v>1.4979166666666699</c:v>
                </c:pt>
                <c:pt idx="1558">
                  <c:v>1.49861111111111</c:v>
                </c:pt>
                <c:pt idx="1559">
                  <c:v>1.4993055555555499</c:v>
                </c:pt>
                <c:pt idx="1560">
                  <c:v>1.5</c:v>
                </c:pt>
                <c:pt idx="1561">
                  <c:v>1.5006944444444399</c:v>
                </c:pt>
                <c:pt idx="1562">
                  <c:v>1.50138888888889</c:v>
                </c:pt>
                <c:pt idx="1563">
                  <c:v>1.5020833333333301</c:v>
                </c:pt>
                <c:pt idx="1564">
                  <c:v>1.50277777777778</c:v>
                </c:pt>
                <c:pt idx="1565">
                  <c:v>1.5034722222222201</c:v>
                </c:pt>
                <c:pt idx="1566">
                  <c:v>1.50416666666667</c:v>
                </c:pt>
                <c:pt idx="1567">
                  <c:v>1.5048611111111101</c:v>
                </c:pt>
                <c:pt idx="1568">
                  <c:v>1.50555555555556</c:v>
                </c:pt>
                <c:pt idx="1569">
                  <c:v>1.5062500000000001</c:v>
                </c:pt>
                <c:pt idx="1570">
                  <c:v>1.50694444444444</c:v>
                </c:pt>
                <c:pt idx="1571">
                  <c:v>1.5076388888888901</c:v>
                </c:pt>
                <c:pt idx="1572">
                  <c:v>1.50833333333333</c:v>
                </c:pt>
                <c:pt idx="1573">
                  <c:v>1.5090277777777801</c:v>
                </c:pt>
                <c:pt idx="1574">
                  <c:v>1.50972222222222</c:v>
                </c:pt>
                <c:pt idx="1575">
                  <c:v>1.5104166666666701</c:v>
                </c:pt>
                <c:pt idx="1576">
                  <c:v>1.51111111111111</c:v>
                </c:pt>
                <c:pt idx="1577">
                  <c:v>1.5118055555555601</c:v>
                </c:pt>
                <c:pt idx="1578">
                  <c:v>1.5125</c:v>
                </c:pt>
                <c:pt idx="1579">
                  <c:v>1.5131944444444401</c:v>
                </c:pt>
                <c:pt idx="1580">
                  <c:v>1.5138888888888899</c:v>
                </c:pt>
                <c:pt idx="1581">
                  <c:v>1.5145833333333301</c:v>
                </c:pt>
                <c:pt idx="1582">
                  <c:v>1.5152777777777799</c:v>
                </c:pt>
                <c:pt idx="1583">
                  <c:v>1.5159722222222201</c:v>
                </c:pt>
                <c:pt idx="1584">
                  <c:v>1.5166666666666699</c:v>
                </c:pt>
                <c:pt idx="1585">
                  <c:v>1.5173611111111101</c:v>
                </c:pt>
                <c:pt idx="1586">
                  <c:v>1.5180555555555499</c:v>
                </c:pt>
                <c:pt idx="1587">
                  <c:v>1.51875</c:v>
                </c:pt>
                <c:pt idx="1588">
                  <c:v>1.5194444444444399</c:v>
                </c:pt>
                <c:pt idx="1589">
                  <c:v>1.52013888888889</c:v>
                </c:pt>
                <c:pt idx="1590">
                  <c:v>1.5208333333333299</c:v>
                </c:pt>
                <c:pt idx="1591">
                  <c:v>1.52152777777778</c:v>
                </c:pt>
                <c:pt idx="1592">
                  <c:v>1.5222222222222199</c:v>
                </c:pt>
                <c:pt idx="1593">
                  <c:v>1.52291666666667</c:v>
                </c:pt>
                <c:pt idx="1594">
                  <c:v>1.5236111111111099</c:v>
                </c:pt>
                <c:pt idx="1595">
                  <c:v>1.52430555555555</c:v>
                </c:pt>
                <c:pt idx="1596">
                  <c:v>1.5249999999999999</c:v>
                </c:pt>
                <c:pt idx="1597">
                  <c:v>1.52569444444444</c:v>
                </c:pt>
                <c:pt idx="1598">
                  <c:v>1.5263888888888899</c:v>
                </c:pt>
                <c:pt idx="1599">
                  <c:v>1.52708333333333</c:v>
                </c:pt>
                <c:pt idx="1600">
                  <c:v>1.5277777777777799</c:v>
                </c:pt>
                <c:pt idx="1601">
                  <c:v>1.52847222222222</c:v>
                </c:pt>
                <c:pt idx="1602">
                  <c:v>1.5291666666666699</c:v>
                </c:pt>
                <c:pt idx="1603">
                  <c:v>1.52986111111111</c:v>
                </c:pt>
                <c:pt idx="1604">
                  <c:v>1.5305555555555499</c:v>
                </c:pt>
                <c:pt idx="1605">
                  <c:v>1.53125</c:v>
                </c:pt>
                <c:pt idx="1606">
                  <c:v>1.5319444444444399</c:v>
                </c:pt>
                <c:pt idx="1607">
                  <c:v>1.53263888888889</c:v>
                </c:pt>
                <c:pt idx="1608">
                  <c:v>1.5333333333333301</c:v>
                </c:pt>
                <c:pt idx="1609">
                  <c:v>1.53402777777778</c:v>
                </c:pt>
                <c:pt idx="1610">
                  <c:v>1.5347222222222201</c:v>
                </c:pt>
                <c:pt idx="1611">
                  <c:v>1.53541666666667</c:v>
                </c:pt>
                <c:pt idx="1612">
                  <c:v>1.5361111111111101</c:v>
                </c:pt>
                <c:pt idx="1613">
                  <c:v>1.53680555555556</c:v>
                </c:pt>
                <c:pt idx="1614">
                  <c:v>1.5375000000000001</c:v>
                </c:pt>
                <c:pt idx="1615">
                  <c:v>1.53819444444444</c:v>
                </c:pt>
                <c:pt idx="1616">
                  <c:v>1.5388888888888901</c:v>
                </c:pt>
                <c:pt idx="1617">
                  <c:v>1.53958333333333</c:v>
                </c:pt>
                <c:pt idx="1618">
                  <c:v>1.5402777777777801</c:v>
                </c:pt>
                <c:pt idx="1619">
                  <c:v>1.54097222222222</c:v>
                </c:pt>
                <c:pt idx="1620">
                  <c:v>1.5416666666666701</c:v>
                </c:pt>
                <c:pt idx="1621">
                  <c:v>1.54236111111111</c:v>
                </c:pt>
                <c:pt idx="1622">
                  <c:v>1.5430555555555501</c:v>
                </c:pt>
                <c:pt idx="1623">
                  <c:v>1.54375</c:v>
                </c:pt>
                <c:pt idx="1624">
                  <c:v>1.5444444444444401</c:v>
                </c:pt>
                <c:pt idx="1625">
                  <c:v>1.5451388888888899</c:v>
                </c:pt>
                <c:pt idx="1626">
                  <c:v>1.5458333333333301</c:v>
                </c:pt>
                <c:pt idx="1627">
                  <c:v>1.5465277777777799</c:v>
                </c:pt>
                <c:pt idx="1628">
                  <c:v>1.5472222222222201</c:v>
                </c:pt>
                <c:pt idx="1629">
                  <c:v>1.5479166666666699</c:v>
                </c:pt>
                <c:pt idx="1630">
                  <c:v>1.5486111111111101</c:v>
                </c:pt>
                <c:pt idx="1631">
                  <c:v>1.5493055555555499</c:v>
                </c:pt>
                <c:pt idx="1632">
                  <c:v>1.55</c:v>
                </c:pt>
                <c:pt idx="1633">
                  <c:v>1.5506944444444399</c:v>
                </c:pt>
                <c:pt idx="1634">
                  <c:v>1.55138888888889</c:v>
                </c:pt>
                <c:pt idx="1635">
                  <c:v>1.5520833333333299</c:v>
                </c:pt>
                <c:pt idx="1636">
                  <c:v>1.55277777777778</c:v>
                </c:pt>
                <c:pt idx="1637">
                  <c:v>1.5534722222222199</c:v>
                </c:pt>
                <c:pt idx="1638">
                  <c:v>1.55416666666667</c:v>
                </c:pt>
                <c:pt idx="1639">
                  <c:v>1.5548611111111099</c:v>
                </c:pt>
                <c:pt idx="1640">
                  <c:v>1.55555555555555</c:v>
                </c:pt>
                <c:pt idx="1641">
                  <c:v>1.5562499999999999</c:v>
                </c:pt>
                <c:pt idx="1642">
                  <c:v>1.55694444444444</c:v>
                </c:pt>
                <c:pt idx="1643">
                  <c:v>1.5576388888888899</c:v>
                </c:pt>
                <c:pt idx="1644">
                  <c:v>1.55833333333333</c:v>
                </c:pt>
                <c:pt idx="1645">
                  <c:v>1.5590277777777799</c:v>
                </c:pt>
                <c:pt idx="1646">
                  <c:v>1.55972222222222</c:v>
                </c:pt>
                <c:pt idx="1647">
                  <c:v>1.5604166666666699</c:v>
                </c:pt>
                <c:pt idx="1648">
                  <c:v>1.56111111111111</c:v>
                </c:pt>
                <c:pt idx="1649">
                  <c:v>1.5618055555555499</c:v>
                </c:pt>
                <c:pt idx="1650">
                  <c:v>1.5625</c:v>
                </c:pt>
                <c:pt idx="1651">
                  <c:v>1.5631944444444399</c:v>
                </c:pt>
                <c:pt idx="1652">
                  <c:v>1.56388888888889</c:v>
                </c:pt>
                <c:pt idx="1653">
                  <c:v>1.5645833333333301</c:v>
                </c:pt>
                <c:pt idx="1654">
                  <c:v>1.56527777777778</c:v>
                </c:pt>
                <c:pt idx="1655">
                  <c:v>1.5659722222222201</c:v>
                </c:pt>
                <c:pt idx="1656">
                  <c:v>1.56666666666667</c:v>
                </c:pt>
                <c:pt idx="1657">
                  <c:v>1.5673611111111101</c:v>
                </c:pt>
                <c:pt idx="1658">
                  <c:v>1.56805555555555</c:v>
                </c:pt>
                <c:pt idx="1659">
                  <c:v>1.5687500000000001</c:v>
                </c:pt>
                <c:pt idx="1660">
                  <c:v>1.56944444444444</c:v>
                </c:pt>
                <c:pt idx="1661">
                  <c:v>1.5701388888888901</c:v>
                </c:pt>
                <c:pt idx="1662">
                  <c:v>1.57083333333333</c:v>
                </c:pt>
                <c:pt idx="1663">
                  <c:v>1.5715277777777801</c:v>
                </c:pt>
                <c:pt idx="1664">
                  <c:v>1.57222222222222</c:v>
                </c:pt>
                <c:pt idx="1665">
                  <c:v>1.5729166666666701</c:v>
                </c:pt>
                <c:pt idx="1666">
                  <c:v>1.57361111111111</c:v>
                </c:pt>
                <c:pt idx="1667">
                  <c:v>1.5743055555555501</c:v>
                </c:pt>
                <c:pt idx="1668">
                  <c:v>1.575</c:v>
                </c:pt>
                <c:pt idx="1669">
                  <c:v>1.5756944444444401</c:v>
                </c:pt>
                <c:pt idx="1670">
                  <c:v>1.5763888888888899</c:v>
                </c:pt>
                <c:pt idx="1671">
                  <c:v>1.5770833333333301</c:v>
                </c:pt>
                <c:pt idx="1672">
                  <c:v>1.5777777777777799</c:v>
                </c:pt>
                <c:pt idx="1673">
                  <c:v>1.5784722222222201</c:v>
                </c:pt>
                <c:pt idx="1674">
                  <c:v>1.5791666666666699</c:v>
                </c:pt>
                <c:pt idx="1675">
                  <c:v>1.5798611111111101</c:v>
                </c:pt>
                <c:pt idx="1676">
                  <c:v>1.5805555555555499</c:v>
                </c:pt>
                <c:pt idx="1677">
                  <c:v>1.58125</c:v>
                </c:pt>
                <c:pt idx="1678">
                  <c:v>1.5819444444444399</c:v>
                </c:pt>
                <c:pt idx="1679">
                  <c:v>1.58263888888889</c:v>
                </c:pt>
                <c:pt idx="1680">
                  <c:v>1.5833333333333299</c:v>
                </c:pt>
                <c:pt idx="1681">
                  <c:v>1.58402777777778</c:v>
                </c:pt>
                <c:pt idx="1682">
                  <c:v>1.5847222222222199</c:v>
                </c:pt>
                <c:pt idx="1683">
                  <c:v>1.58541666666667</c:v>
                </c:pt>
                <c:pt idx="1684">
                  <c:v>1.5861111111111099</c:v>
                </c:pt>
                <c:pt idx="1685">
                  <c:v>1.58680555555555</c:v>
                </c:pt>
                <c:pt idx="1686">
                  <c:v>1.5874999999999999</c:v>
                </c:pt>
                <c:pt idx="1687">
                  <c:v>1.58819444444444</c:v>
                </c:pt>
                <c:pt idx="1688">
                  <c:v>1.5888888888888899</c:v>
                </c:pt>
                <c:pt idx="1689">
                  <c:v>1.58958333333333</c:v>
                </c:pt>
                <c:pt idx="1690">
                  <c:v>1.5902777777777799</c:v>
                </c:pt>
                <c:pt idx="1691">
                  <c:v>1.59097222222222</c:v>
                </c:pt>
                <c:pt idx="1692">
                  <c:v>1.5916666666666699</c:v>
                </c:pt>
                <c:pt idx="1693">
                  <c:v>1.59236111111111</c:v>
                </c:pt>
                <c:pt idx="1694">
                  <c:v>1.5930555555555499</c:v>
                </c:pt>
                <c:pt idx="1695">
                  <c:v>1.59375</c:v>
                </c:pt>
                <c:pt idx="1696">
                  <c:v>1.5944444444444399</c:v>
                </c:pt>
                <c:pt idx="1697">
                  <c:v>1.59513888888889</c:v>
                </c:pt>
                <c:pt idx="1698">
                  <c:v>1.5958333333333301</c:v>
                </c:pt>
                <c:pt idx="1699">
                  <c:v>1.59652777777778</c:v>
                </c:pt>
                <c:pt idx="1700">
                  <c:v>1.5972222222222201</c:v>
                </c:pt>
                <c:pt idx="1701">
                  <c:v>1.59791666666667</c:v>
                </c:pt>
                <c:pt idx="1702">
                  <c:v>1.5986111111111101</c:v>
                </c:pt>
                <c:pt idx="1703">
                  <c:v>1.59930555555555</c:v>
                </c:pt>
                <c:pt idx="1704">
                  <c:v>1.6</c:v>
                </c:pt>
                <c:pt idx="1705">
                  <c:v>1.60069444444444</c:v>
                </c:pt>
                <c:pt idx="1706">
                  <c:v>1.6013888888888901</c:v>
                </c:pt>
                <c:pt idx="1707">
                  <c:v>1.60208333333333</c:v>
                </c:pt>
                <c:pt idx="1708">
                  <c:v>1.6027777777777801</c:v>
                </c:pt>
                <c:pt idx="1709">
                  <c:v>1.60347222222222</c:v>
                </c:pt>
                <c:pt idx="1710">
                  <c:v>1.6041666666666701</c:v>
                </c:pt>
                <c:pt idx="1711">
                  <c:v>1.60486111111111</c:v>
                </c:pt>
                <c:pt idx="1712">
                  <c:v>1.6055555555555501</c:v>
                </c:pt>
                <c:pt idx="1713">
                  <c:v>1.60625</c:v>
                </c:pt>
                <c:pt idx="1714">
                  <c:v>1.6069444444444401</c:v>
                </c:pt>
                <c:pt idx="1715">
                  <c:v>1.6076388888888899</c:v>
                </c:pt>
                <c:pt idx="1716">
                  <c:v>1.6083333333333301</c:v>
                </c:pt>
                <c:pt idx="1717">
                  <c:v>1.6090277777777799</c:v>
                </c:pt>
                <c:pt idx="1718">
                  <c:v>1.6097222222222201</c:v>
                </c:pt>
                <c:pt idx="1719">
                  <c:v>1.6104166666666699</c:v>
                </c:pt>
                <c:pt idx="1720">
                  <c:v>1.6111111111111101</c:v>
                </c:pt>
                <c:pt idx="1721">
                  <c:v>1.6118055555555499</c:v>
                </c:pt>
                <c:pt idx="1722">
                  <c:v>1.6125</c:v>
                </c:pt>
                <c:pt idx="1723">
                  <c:v>1.6131944444444399</c:v>
                </c:pt>
                <c:pt idx="1724">
                  <c:v>1.61388888888889</c:v>
                </c:pt>
                <c:pt idx="1725">
                  <c:v>1.6145833333333299</c:v>
                </c:pt>
                <c:pt idx="1726">
                  <c:v>1.61527777777778</c:v>
                </c:pt>
                <c:pt idx="1727">
                  <c:v>1.6159722222222199</c:v>
                </c:pt>
                <c:pt idx="1728">
                  <c:v>1.61666666666667</c:v>
                </c:pt>
                <c:pt idx="1729">
                  <c:v>1.6173611111111099</c:v>
                </c:pt>
                <c:pt idx="1730">
                  <c:v>1.61805555555555</c:v>
                </c:pt>
                <c:pt idx="1731">
                  <c:v>1.6187499999999999</c:v>
                </c:pt>
                <c:pt idx="1732">
                  <c:v>1.61944444444444</c:v>
                </c:pt>
                <c:pt idx="1733">
                  <c:v>1.6201388888888899</c:v>
                </c:pt>
                <c:pt idx="1734">
                  <c:v>1.62083333333333</c:v>
                </c:pt>
                <c:pt idx="1735">
                  <c:v>1.6215277777777799</c:v>
                </c:pt>
                <c:pt idx="1736">
                  <c:v>1.62222222222222</c:v>
                </c:pt>
                <c:pt idx="1737">
                  <c:v>1.6229166666666699</c:v>
                </c:pt>
                <c:pt idx="1738">
                  <c:v>1.62361111111111</c:v>
                </c:pt>
                <c:pt idx="1739">
                  <c:v>1.6243055555555499</c:v>
                </c:pt>
                <c:pt idx="1740">
                  <c:v>1.625</c:v>
                </c:pt>
                <c:pt idx="1741">
                  <c:v>1.6256944444444399</c:v>
                </c:pt>
                <c:pt idx="1742">
                  <c:v>1.62638888888889</c:v>
                </c:pt>
                <c:pt idx="1743">
                  <c:v>1.6270833333333301</c:v>
                </c:pt>
                <c:pt idx="1744">
                  <c:v>1.62777777777778</c:v>
                </c:pt>
                <c:pt idx="1745">
                  <c:v>1.6284722222222201</c:v>
                </c:pt>
                <c:pt idx="1746">
                  <c:v>1.62916666666667</c:v>
                </c:pt>
                <c:pt idx="1747">
                  <c:v>1.6298611111111101</c:v>
                </c:pt>
                <c:pt idx="1748">
                  <c:v>1.63055555555555</c:v>
                </c:pt>
                <c:pt idx="1749">
                  <c:v>1.6312500000000001</c:v>
                </c:pt>
                <c:pt idx="1750">
                  <c:v>1.63194444444444</c:v>
                </c:pt>
                <c:pt idx="1751">
                  <c:v>1.6326388888888901</c:v>
                </c:pt>
                <c:pt idx="1752">
                  <c:v>1.63333333333333</c:v>
                </c:pt>
                <c:pt idx="1753">
                  <c:v>1.6340277777777801</c:v>
                </c:pt>
                <c:pt idx="1754">
                  <c:v>1.63472222222222</c:v>
                </c:pt>
                <c:pt idx="1755">
                  <c:v>1.6354166666666701</c:v>
                </c:pt>
                <c:pt idx="1756">
                  <c:v>1.63611111111111</c:v>
                </c:pt>
                <c:pt idx="1757">
                  <c:v>1.6368055555555501</c:v>
                </c:pt>
                <c:pt idx="1758">
                  <c:v>1.6375</c:v>
                </c:pt>
                <c:pt idx="1759">
                  <c:v>1.6381944444444401</c:v>
                </c:pt>
                <c:pt idx="1760">
                  <c:v>1.6388888888888899</c:v>
                </c:pt>
                <c:pt idx="1761">
                  <c:v>1.6395833333333301</c:v>
                </c:pt>
                <c:pt idx="1762">
                  <c:v>1.6402777777777799</c:v>
                </c:pt>
                <c:pt idx="1763">
                  <c:v>1.6409722222222201</c:v>
                </c:pt>
                <c:pt idx="1764">
                  <c:v>1.6416666666666699</c:v>
                </c:pt>
                <c:pt idx="1765">
                  <c:v>1.6423611111111101</c:v>
                </c:pt>
                <c:pt idx="1766">
                  <c:v>1.6430555555555499</c:v>
                </c:pt>
                <c:pt idx="1767">
                  <c:v>1.64375</c:v>
                </c:pt>
                <c:pt idx="1768">
                  <c:v>1.6444444444444399</c:v>
                </c:pt>
                <c:pt idx="1769">
                  <c:v>1.64513888888889</c:v>
                </c:pt>
                <c:pt idx="1770">
                  <c:v>1.6458333333333299</c:v>
                </c:pt>
                <c:pt idx="1771">
                  <c:v>1.64652777777778</c:v>
                </c:pt>
                <c:pt idx="1772">
                  <c:v>1.6472222222222199</c:v>
                </c:pt>
                <c:pt idx="1773">
                  <c:v>1.64791666666667</c:v>
                </c:pt>
                <c:pt idx="1774">
                  <c:v>1.6486111111111099</c:v>
                </c:pt>
                <c:pt idx="1775">
                  <c:v>1.64930555555555</c:v>
                </c:pt>
                <c:pt idx="1776">
                  <c:v>1.65</c:v>
                </c:pt>
                <c:pt idx="1777">
                  <c:v>1.65069444444444</c:v>
                </c:pt>
                <c:pt idx="1778">
                  <c:v>1.6513888888888899</c:v>
                </c:pt>
                <c:pt idx="1779">
                  <c:v>1.65208333333333</c:v>
                </c:pt>
                <c:pt idx="1780">
                  <c:v>1.6527777777777799</c:v>
                </c:pt>
                <c:pt idx="1781">
                  <c:v>1.65347222222222</c:v>
                </c:pt>
                <c:pt idx="1782">
                  <c:v>1.6541666666666699</c:v>
                </c:pt>
                <c:pt idx="1783">
                  <c:v>1.65486111111111</c:v>
                </c:pt>
                <c:pt idx="1784">
                  <c:v>1.6555555555555499</c:v>
                </c:pt>
                <c:pt idx="1785">
                  <c:v>1.65625</c:v>
                </c:pt>
                <c:pt idx="1786">
                  <c:v>1.6569444444444399</c:v>
                </c:pt>
                <c:pt idx="1787">
                  <c:v>1.65763888888889</c:v>
                </c:pt>
                <c:pt idx="1788">
                  <c:v>1.6583333333333301</c:v>
                </c:pt>
                <c:pt idx="1789">
                  <c:v>1.65902777777778</c:v>
                </c:pt>
                <c:pt idx="1790">
                  <c:v>1.6597222222222201</c:v>
                </c:pt>
                <c:pt idx="1791">
                  <c:v>1.66041666666667</c:v>
                </c:pt>
                <c:pt idx="1792">
                  <c:v>1.6611111111111101</c:v>
                </c:pt>
                <c:pt idx="1793">
                  <c:v>1.66180555555555</c:v>
                </c:pt>
                <c:pt idx="1794">
                  <c:v>1.6625000000000001</c:v>
                </c:pt>
                <c:pt idx="1795">
                  <c:v>1.66319444444444</c:v>
                </c:pt>
                <c:pt idx="1796">
                  <c:v>1.6638888888888901</c:v>
                </c:pt>
                <c:pt idx="1797">
                  <c:v>1.66458333333333</c:v>
                </c:pt>
                <c:pt idx="1798">
                  <c:v>1.6652777777777801</c:v>
                </c:pt>
                <c:pt idx="1799">
                  <c:v>1.66597222222222</c:v>
                </c:pt>
                <c:pt idx="1800">
                  <c:v>1.6666666666666701</c:v>
                </c:pt>
                <c:pt idx="1801">
                  <c:v>1.66736111111111</c:v>
                </c:pt>
                <c:pt idx="1802">
                  <c:v>1.6680555555555501</c:v>
                </c:pt>
                <c:pt idx="1803">
                  <c:v>1.66875</c:v>
                </c:pt>
                <c:pt idx="1804">
                  <c:v>1.6694444444444401</c:v>
                </c:pt>
                <c:pt idx="1805">
                  <c:v>1.6701388888888899</c:v>
                </c:pt>
                <c:pt idx="1806">
                  <c:v>1.6708333333333301</c:v>
                </c:pt>
                <c:pt idx="1807">
                  <c:v>1.6715277777777799</c:v>
                </c:pt>
                <c:pt idx="1808">
                  <c:v>1.6722222222222201</c:v>
                </c:pt>
                <c:pt idx="1809">
                  <c:v>1.6729166666666699</c:v>
                </c:pt>
                <c:pt idx="1810">
                  <c:v>1.6736111111111101</c:v>
                </c:pt>
                <c:pt idx="1811">
                  <c:v>1.6743055555555499</c:v>
                </c:pt>
                <c:pt idx="1812">
                  <c:v>1.675</c:v>
                </c:pt>
                <c:pt idx="1813">
                  <c:v>1.6756944444444399</c:v>
                </c:pt>
                <c:pt idx="1814">
                  <c:v>1.67638888888889</c:v>
                </c:pt>
                <c:pt idx="1815">
                  <c:v>1.6770833333333299</c:v>
                </c:pt>
                <c:pt idx="1816">
                  <c:v>1.67777777777778</c:v>
                </c:pt>
                <c:pt idx="1817">
                  <c:v>1.6784722222222199</c:v>
                </c:pt>
                <c:pt idx="1818">
                  <c:v>1.67916666666667</c:v>
                </c:pt>
                <c:pt idx="1819">
                  <c:v>1.6798611111111099</c:v>
                </c:pt>
                <c:pt idx="1820">
                  <c:v>1.68055555555555</c:v>
                </c:pt>
                <c:pt idx="1821">
                  <c:v>1.6812499999999999</c:v>
                </c:pt>
                <c:pt idx="1822">
                  <c:v>1.68194444444444</c:v>
                </c:pt>
                <c:pt idx="1823">
                  <c:v>1.6826388888888899</c:v>
                </c:pt>
                <c:pt idx="1824">
                  <c:v>1.68333333333333</c:v>
                </c:pt>
                <c:pt idx="1825">
                  <c:v>1.6840277777777799</c:v>
                </c:pt>
                <c:pt idx="1826">
                  <c:v>1.68472222222222</c:v>
                </c:pt>
                <c:pt idx="1827">
                  <c:v>1.6854166666666699</c:v>
                </c:pt>
                <c:pt idx="1828">
                  <c:v>1.68611111111111</c:v>
                </c:pt>
                <c:pt idx="1829">
                  <c:v>1.6868055555555499</c:v>
                </c:pt>
                <c:pt idx="1830">
                  <c:v>1.6875</c:v>
                </c:pt>
                <c:pt idx="1831">
                  <c:v>1.6881944444444399</c:v>
                </c:pt>
                <c:pt idx="1832">
                  <c:v>1.68888888888889</c:v>
                </c:pt>
                <c:pt idx="1833">
                  <c:v>1.6895833333333301</c:v>
                </c:pt>
                <c:pt idx="1834">
                  <c:v>1.69027777777778</c:v>
                </c:pt>
                <c:pt idx="1835">
                  <c:v>1.6909722222222201</c:v>
                </c:pt>
                <c:pt idx="1836">
                  <c:v>1.69166666666667</c:v>
                </c:pt>
                <c:pt idx="1837">
                  <c:v>1.6923611111111101</c:v>
                </c:pt>
                <c:pt idx="1838">
                  <c:v>1.69305555555555</c:v>
                </c:pt>
                <c:pt idx="1839">
                  <c:v>1.6937500000000001</c:v>
                </c:pt>
                <c:pt idx="1840">
                  <c:v>1.69444444444444</c:v>
                </c:pt>
                <c:pt idx="1841">
                  <c:v>1.6951388888888901</c:v>
                </c:pt>
                <c:pt idx="1842">
                  <c:v>1.69583333333333</c:v>
                </c:pt>
                <c:pt idx="1843">
                  <c:v>1.6965277777777801</c:v>
                </c:pt>
                <c:pt idx="1844">
                  <c:v>1.69722222222222</c:v>
                </c:pt>
                <c:pt idx="1845">
                  <c:v>1.6979166666666701</c:v>
                </c:pt>
                <c:pt idx="1846">
                  <c:v>1.69861111111111</c:v>
                </c:pt>
                <c:pt idx="1847">
                  <c:v>1.6993055555555501</c:v>
                </c:pt>
                <c:pt idx="1848">
                  <c:v>1.7</c:v>
                </c:pt>
                <c:pt idx="1849">
                  <c:v>1.7006944444444401</c:v>
                </c:pt>
                <c:pt idx="1850">
                  <c:v>1.7013888888888899</c:v>
                </c:pt>
                <c:pt idx="1851">
                  <c:v>1.7020833333333301</c:v>
                </c:pt>
                <c:pt idx="1852">
                  <c:v>1.7027777777777799</c:v>
                </c:pt>
                <c:pt idx="1853">
                  <c:v>1.7034722222222201</c:v>
                </c:pt>
                <c:pt idx="1854">
                  <c:v>1.7041666666666699</c:v>
                </c:pt>
                <c:pt idx="1855">
                  <c:v>1.7048611111111101</c:v>
                </c:pt>
                <c:pt idx="1856">
                  <c:v>1.7055555555555499</c:v>
                </c:pt>
                <c:pt idx="1857">
                  <c:v>1.70625</c:v>
                </c:pt>
                <c:pt idx="1858">
                  <c:v>1.7069444444444399</c:v>
                </c:pt>
                <c:pt idx="1859">
                  <c:v>1.70763888888889</c:v>
                </c:pt>
                <c:pt idx="1860">
                  <c:v>1.7083333333333299</c:v>
                </c:pt>
                <c:pt idx="1861">
                  <c:v>1.70902777777778</c:v>
                </c:pt>
                <c:pt idx="1862">
                  <c:v>1.7097222222222199</c:v>
                </c:pt>
                <c:pt idx="1863">
                  <c:v>1.71041666666667</c:v>
                </c:pt>
                <c:pt idx="1864">
                  <c:v>1.7111111111111099</c:v>
                </c:pt>
                <c:pt idx="1865">
                  <c:v>1.71180555555555</c:v>
                </c:pt>
                <c:pt idx="1866">
                  <c:v>1.7124999999999999</c:v>
                </c:pt>
                <c:pt idx="1867">
                  <c:v>1.71319444444444</c:v>
                </c:pt>
                <c:pt idx="1868">
                  <c:v>1.7138888888888899</c:v>
                </c:pt>
              </c:numCache>
            </c:numRef>
          </c:xVal>
          <c:yVal>
            <c:numRef>
              <c:f>'reef_22-11-18_greenhouse23_11'!$D$3:$D$1871</c:f>
              <c:numCache>
                <c:formatCode>General</c:formatCode>
                <c:ptCount val="1869"/>
                <c:pt idx="0">
                  <c:v>28.456</c:v>
                </c:pt>
                <c:pt idx="1">
                  <c:v>28.456</c:v>
                </c:pt>
                <c:pt idx="2">
                  <c:v>28.456</c:v>
                </c:pt>
                <c:pt idx="3">
                  <c:v>28.456</c:v>
                </c:pt>
                <c:pt idx="4">
                  <c:v>28.555</c:v>
                </c:pt>
                <c:pt idx="5">
                  <c:v>28.555</c:v>
                </c:pt>
                <c:pt idx="6">
                  <c:v>28.555</c:v>
                </c:pt>
                <c:pt idx="7">
                  <c:v>28.555</c:v>
                </c:pt>
                <c:pt idx="8">
                  <c:v>28.555</c:v>
                </c:pt>
                <c:pt idx="9">
                  <c:v>28.555</c:v>
                </c:pt>
                <c:pt idx="10">
                  <c:v>28.555</c:v>
                </c:pt>
                <c:pt idx="11">
                  <c:v>28.555</c:v>
                </c:pt>
                <c:pt idx="12">
                  <c:v>28.555</c:v>
                </c:pt>
                <c:pt idx="13">
                  <c:v>28.555</c:v>
                </c:pt>
                <c:pt idx="14">
                  <c:v>28.456</c:v>
                </c:pt>
                <c:pt idx="15">
                  <c:v>28.456</c:v>
                </c:pt>
                <c:pt idx="16">
                  <c:v>28.456</c:v>
                </c:pt>
                <c:pt idx="17">
                  <c:v>28.356999999999999</c:v>
                </c:pt>
                <c:pt idx="18">
                  <c:v>28.356999999999999</c:v>
                </c:pt>
                <c:pt idx="19">
                  <c:v>28.356999999999999</c:v>
                </c:pt>
                <c:pt idx="20">
                  <c:v>28.356999999999999</c:v>
                </c:pt>
                <c:pt idx="21">
                  <c:v>28.356999999999999</c:v>
                </c:pt>
                <c:pt idx="22">
                  <c:v>28.456</c:v>
                </c:pt>
                <c:pt idx="23">
                  <c:v>28.356999999999999</c:v>
                </c:pt>
                <c:pt idx="24">
                  <c:v>28.356999999999999</c:v>
                </c:pt>
                <c:pt idx="25">
                  <c:v>28.356999999999999</c:v>
                </c:pt>
                <c:pt idx="26">
                  <c:v>28.456</c:v>
                </c:pt>
                <c:pt idx="27">
                  <c:v>28.456</c:v>
                </c:pt>
                <c:pt idx="28">
                  <c:v>28.456</c:v>
                </c:pt>
                <c:pt idx="29">
                  <c:v>28.456</c:v>
                </c:pt>
                <c:pt idx="30">
                  <c:v>28.456</c:v>
                </c:pt>
                <c:pt idx="31">
                  <c:v>28.456</c:v>
                </c:pt>
                <c:pt idx="32">
                  <c:v>28.456</c:v>
                </c:pt>
                <c:pt idx="33">
                  <c:v>28.456</c:v>
                </c:pt>
                <c:pt idx="34">
                  <c:v>28.456</c:v>
                </c:pt>
                <c:pt idx="35">
                  <c:v>28.456</c:v>
                </c:pt>
                <c:pt idx="36">
                  <c:v>28.456</c:v>
                </c:pt>
                <c:pt idx="37">
                  <c:v>28.456</c:v>
                </c:pt>
                <c:pt idx="38">
                  <c:v>28.555</c:v>
                </c:pt>
                <c:pt idx="39">
                  <c:v>28.555</c:v>
                </c:pt>
                <c:pt idx="40">
                  <c:v>28.555</c:v>
                </c:pt>
                <c:pt idx="41">
                  <c:v>28.555</c:v>
                </c:pt>
                <c:pt idx="42">
                  <c:v>28.456</c:v>
                </c:pt>
                <c:pt idx="43">
                  <c:v>28.456</c:v>
                </c:pt>
                <c:pt idx="44">
                  <c:v>28.456</c:v>
                </c:pt>
                <c:pt idx="45">
                  <c:v>28.356999999999999</c:v>
                </c:pt>
                <c:pt idx="46">
                  <c:v>28.356999999999999</c:v>
                </c:pt>
                <c:pt idx="47">
                  <c:v>28.356999999999999</c:v>
                </c:pt>
                <c:pt idx="48">
                  <c:v>28.356999999999999</c:v>
                </c:pt>
                <c:pt idx="49">
                  <c:v>28.356999999999999</c:v>
                </c:pt>
                <c:pt idx="50">
                  <c:v>28.456</c:v>
                </c:pt>
                <c:pt idx="51">
                  <c:v>28.456</c:v>
                </c:pt>
                <c:pt idx="52">
                  <c:v>28.555</c:v>
                </c:pt>
                <c:pt idx="53">
                  <c:v>28.555</c:v>
                </c:pt>
                <c:pt idx="54">
                  <c:v>28.655000000000001</c:v>
                </c:pt>
                <c:pt idx="55">
                  <c:v>28.655000000000001</c:v>
                </c:pt>
                <c:pt idx="56">
                  <c:v>28.655000000000001</c:v>
                </c:pt>
                <c:pt idx="57">
                  <c:v>28.655000000000001</c:v>
                </c:pt>
                <c:pt idx="58">
                  <c:v>28.655000000000001</c:v>
                </c:pt>
                <c:pt idx="59">
                  <c:v>28.555</c:v>
                </c:pt>
                <c:pt idx="60">
                  <c:v>28.555</c:v>
                </c:pt>
                <c:pt idx="61">
                  <c:v>28.555</c:v>
                </c:pt>
                <c:pt idx="62">
                  <c:v>28.555</c:v>
                </c:pt>
                <c:pt idx="63">
                  <c:v>28.456</c:v>
                </c:pt>
                <c:pt idx="64">
                  <c:v>28.456</c:v>
                </c:pt>
                <c:pt idx="65">
                  <c:v>28.456</c:v>
                </c:pt>
                <c:pt idx="66">
                  <c:v>28.456</c:v>
                </c:pt>
                <c:pt idx="67">
                  <c:v>28.456</c:v>
                </c:pt>
                <c:pt idx="68">
                  <c:v>28.456</c:v>
                </c:pt>
                <c:pt idx="69">
                  <c:v>28.456</c:v>
                </c:pt>
                <c:pt idx="70">
                  <c:v>28.555</c:v>
                </c:pt>
                <c:pt idx="71">
                  <c:v>28.555</c:v>
                </c:pt>
                <c:pt idx="72">
                  <c:v>28.655000000000001</c:v>
                </c:pt>
                <c:pt idx="73">
                  <c:v>28.655000000000001</c:v>
                </c:pt>
                <c:pt idx="74">
                  <c:v>28.655000000000001</c:v>
                </c:pt>
                <c:pt idx="75">
                  <c:v>28.655000000000001</c:v>
                </c:pt>
                <c:pt idx="76">
                  <c:v>28.555</c:v>
                </c:pt>
                <c:pt idx="77">
                  <c:v>28.555</c:v>
                </c:pt>
                <c:pt idx="78">
                  <c:v>28.555</c:v>
                </c:pt>
                <c:pt idx="79">
                  <c:v>28.555</c:v>
                </c:pt>
                <c:pt idx="80">
                  <c:v>28.555</c:v>
                </c:pt>
                <c:pt idx="81">
                  <c:v>28.655000000000001</c:v>
                </c:pt>
                <c:pt idx="82">
                  <c:v>28.655000000000001</c:v>
                </c:pt>
                <c:pt idx="83">
                  <c:v>28.655000000000001</c:v>
                </c:pt>
                <c:pt idx="84">
                  <c:v>28.655000000000001</c:v>
                </c:pt>
                <c:pt idx="85">
                  <c:v>28.655000000000001</c:v>
                </c:pt>
                <c:pt idx="86">
                  <c:v>28.655000000000001</c:v>
                </c:pt>
                <c:pt idx="87">
                  <c:v>28.655000000000001</c:v>
                </c:pt>
                <c:pt idx="88">
                  <c:v>28.655000000000001</c:v>
                </c:pt>
                <c:pt idx="89">
                  <c:v>28.655000000000001</c:v>
                </c:pt>
                <c:pt idx="90">
                  <c:v>28.655000000000001</c:v>
                </c:pt>
                <c:pt idx="91">
                  <c:v>28.655000000000001</c:v>
                </c:pt>
                <c:pt idx="92">
                  <c:v>28.655000000000001</c:v>
                </c:pt>
                <c:pt idx="93">
                  <c:v>28.655000000000001</c:v>
                </c:pt>
                <c:pt idx="94">
                  <c:v>28.655000000000001</c:v>
                </c:pt>
                <c:pt idx="95">
                  <c:v>28.655000000000001</c:v>
                </c:pt>
                <c:pt idx="96">
                  <c:v>28.655000000000001</c:v>
                </c:pt>
                <c:pt idx="97">
                  <c:v>28.655000000000001</c:v>
                </c:pt>
                <c:pt idx="98">
                  <c:v>28.655000000000001</c:v>
                </c:pt>
                <c:pt idx="99">
                  <c:v>28.655000000000001</c:v>
                </c:pt>
                <c:pt idx="100">
                  <c:v>28.655000000000001</c:v>
                </c:pt>
                <c:pt idx="101">
                  <c:v>28.655000000000001</c:v>
                </c:pt>
                <c:pt idx="102">
                  <c:v>28.655000000000001</c:v>
                </c:pt>
                <c:pt idx="103">
                  <c:v>28.655000000000001</c:v>
                </c:pt>
                <c:pt idx="104">
                  <c:v>28.655000000000001</c:v>
                </c:pt>
                <c:pt idx="105">
                  <c:v>28.655000000000001</c:v>
                </c:pt>
                <c:pt idx="106">
                  <c:v>28.655000000000001</c:v>
                </c:pt>
                <c:pt idx="107">
                  <c:v>28.655000000000001</c:v>
                </c:pt>
                <c:pt idx="108">
                  <c:v>28.655000000000001</c:v>
                </c:pt>
                <c:pt idx="109">
                  <c:v>28.655000000000001</c:v>
                </c:pt>
                <c:pt idx="110">
                  <c:v>28.754000000000001</c:v>
                </c:pt>
                <c:pt idx="111">
                  <c:v>28.655000000000001</c:v>
                </c:pt>
                <c:pt idx="112">
                  <c:v>28.754000000000001</c:v>
                </c:pt>
                <c:pt idx="113">
                  <c:v>28.754000000000001</c:v>
                </c:pt>
                <c:pt idx="114">
                  <c:v>28.655000000000001</c:v>
                </c:pt>
                <c:pt idx="115">
                  <c:v>28.655000000000001</c:v>
                </c:pt>
                <c:pt idx="116">
                  <c:v>28.655000000000001</c:v>
                </c:pt>
                <c:pt idx="117">
                  <c:v>28.655000000000001</c:v>
                </c:pt>
                <c:pt idx="118">
                  <c:v>28.655000000000001</c:v>
                </c:pt>
                <c:pt idx="119">
                  <c:v>28.655000000000001</c:v>
                </c:pt>
                <c:pt idx="120">
                  <c:v>28.754000000000001</c:v>
                </c:pt>
                <c:pt idx="121">
                  <c:v>28.655000000000001</c:v>
                </c:pt>
                <c:pt idx="122">
                  <c:v>28.754000000000001</c:v>
                </c:pt>
                <c:pt idx="123">
                  <c:v>28.754000000000001</c:v>
                </c:pt>
                <c:pt idx="124">
                  <c:v>28.754000000000001</c:v>
                </c:pt>
                <c:pt idx="125">
                  <c:v>28.754000000000001</c:v>
                </c:pt>
                <c:pt idx="126">
                  <c:v>28.754000000000001</c:v>
                </c:pt>
                <c:pt idx="127">
                  <c:v>28.754000000000001</c:v>
                </c:pt>
                <c:pt idx="128">
                  <c:v>28.655000000000001</c:v>
                </c:pt>
                <c:pt idx="129">
                  <c:v>28.655000000000001</c:v>
                </c:pt>
                <c:pt idx="130">
                  <c:v>28.754000000000001</c:v>
                </c:pt>
                <c:pt idx="131">
                  <c:v>28.655000000000001</c:v>
                </c:pt>
                <c:pt idx="132">
                  <c:v>28.754000000000001</c:v>
                </c:pt>
                <c:pt idx="133">
                  <c:v>28.754000000000001</c:v>
                </c:pt>
                <c:pt idx="134">
                  <c:v>28.754000000000001</c:v>
                </c:pt>
                <c:pt idx="135">
                  <c:v>28.754000000000001</c:v>
                </c:pt>
                <c:pt idx="136">
                  <c:v>28.754000000000001</c:v>
                </c:pt>
                <c:pt idx="137">
                  <c:v>28.754000000000001</c:v>
                </c:pt>
                <c:pt idx="138">
                  <c:v>28.754000000000001</c:v>
                </c:pt>
                <c:pt idx="139">
                  <c:v>28.655000000000001</c:v>
                </c:pt>
                <c:pt idx="140">
                  <c:v>28.655000000000001</c:v>
                </c:pt>
                <c:pt idx="141">
                  <c:v>28.655000000000001</c:v>
                </c:pt>
                <c:pt idx="142">
                  <c:v>28.655000000000001</c:v>
                </c:pt>
                <c:pt idx="143">
                  <c:v>28.655000000000001</c:v>
                </c:pt>
                <c:pt idx="144">
                  <c:v>28.655000000000001</c:v>
                </c:pt>
                <c:pt idx="145">
                  <c:v>28.655000000000001</c:v>
                </c:pt>
                <c:pt idx="146">
                  <c:v>28.754000000000001</c:v>
                </c:pt>
                <c:pt idx="147">
                  <c:v>28.754000000000001</c:v>
                </c:pt>
                <c:pt idx="148">
                  <c:v>28.754000000000001</c:v>
                </c:pt>
                <c:pt idx="149">
                  <c:v>28.754000000000001</c:v>
                </c:pt>
                <c:pt idx="150">
                  <c:v>28.754000000000001</c:v>
                </c:pt>
                <c:pt idx="151">
                  <c:v>28.754000000000001</c:v>
                </c:pt>
                <c:pt idx="152">
                  <c:v>28.754000000000001</c:v>
                </c:pt>
                <c:pt idx="153">
                  <c:v>28.754000000000001</c:v>
                </c:pt>
                <c:pt idx="154">
                  <c:v>28.754000000000001</c:v>
                </c:pt>
                <c:pt idx="155">
                  <c:v>28.754000000000001</c:v>
                </c:pt>
                <c:pt idx="156">
                  <c:v>28.754000000000001</c:v>
                </c:pt>
                <c:pt idx="157">
                  <c:v>28.754000000000001</c:v>
                </c:pt>
                <c:pt idx="158">
                  <c:v>28.754000000000001</c:v>
                </c:pt>
                <c:pt idx="159">
                  <c:v>28.754000000000001</c:v>
                </c:pt>
                <c:pt idx="160">
                  <c:v>28.754000000000001</c:v>
                </c:pt>
                <c:pt idx="161">
                  <c:v>28.754000000000001</c:v>
                </c:pt>
                <c:pt idx="162">
                  <c:v>28.754000000000001</c:v>
                </c:pt>
                <c:pt idx="163">
                  <c:v>28.754000000000001</c:v>
                </c:pt>
                <c:pt idx="164">
                  <c:v>28.754000000000001</c:v>
                </c:pt>
                <c:pt idx="165">
                  <c:v>28.754000000000001</c:v>
                </c:pt>
                <c:pt idx="166">
                  <c:v>28.754000000000001</c:v>
                </c:pt>
                <c:pt idx="167">
                  <c:v>28.754000000000001</c:v>
                </c:pt>
                <c:pt idx="168">
                  <c:v>28.754000000000001</c:v>
                </c:pt>
                <c:pt idx="169">
                  <c:v>28.754000000000001</c:v>
                </c:pt>
                <c:pt idx="170">
                  <c:v>28.754000000000001</c:v>
                </c:pt>
                <c:pt idx="171">
                  <c:v>28.754000000000001</c:v>
                </c:pt>
                <c:pt idx="172">
                  <c:v>28.754000000000001</c:v>
                </c:pt>
                <c:pt idx="173">
                  <c:v>28.754000000000001</c:v>
                </c:pt>
                <c:pt idx="174">
                  <c:v>28.754000000000001</c:v>
                </c:pt>
                <c:pt idx="175">
                  <c:v>28.754000000000001</c:v>
                </c:pt>
                <c:pt idx="176">
                  <c:v>28.754000000000001</c:v>
                </c:pt>
                <c:pt idx="177">
                  <c:v>28.754000000000001</c:v>
                </c:pt>
                <c:pt idx="178">
                  <c:v>28.655000000000001</c:v>
                </c:pt>
                <c:pt idx="179">
                  <c:v>28.655000000000001</c:v>
                </c:pt>
                <c:pt idx="180">
                  <c:v>28.754000000000001</c:v>
                </c:pt>
                <c:pt idx="181">
                  <c:v>28.754000000000001</c:v>
                </c:pt>
                <c:pt idx="182">
                  <c:v>28.754000000000001</c:v>
                </c:pt>
                <c:pt idx="183">
                  <c:v>28.754000000000001</c:v>
                </c:pt>
                <c:pt idx="184">
                  <c:v>28.655000000000001</c:v>
                </c:pt>
                <c:pt idx="185">
                  <c:v>28.655000000000001</c:v>
                </c:pt>
                <c:pt idx="186">
                  <c:v>28.655000000000001</c:v>
                </c:pt>
                <c:pt idx="187">
                  <c:v>28.655000000000001</c:v>
                </c:pt>
                <c:pt idx="188">
                  <c:v>28.655000000000001</c:v>
                </c:pt>
                <c:pt idx="189">
                  <c:v>28.655000000000001</c:v>
                </c:pt>
                <c:pt idx="190">
                  <c:v>28.655000000000001</c:v>
                </c:pt>
                <c:pt idx="191">
                  <c:v>28.655000000000001</c:v>
                </c:pt>
                <c:pt idx="192">
                  <c:v>28.655000000000001</c:v>
                </c:pt>
                <c:pt idx="193">
                  <c:v>28.655000000000001</c:v>
                </c:pt>
                <c:pt idx="194">
                  <c:v>28.655000000000001</c:v>
                </c:pt>
                <c:pt idx="195">
                  <c:v>28.655000000000001</c:v>
                </c:pt>
                <c:pt idx="196">
                  <c:v>28.655000000000001</c:v>
                </c:pt>
                <c:pt idx="197">
                  <c:v>28.655000000000001</c:v>
                </c:pt>
                <c:pt idx="198">
                  <c:v>28.655000000000001</c:v>
                </c:pt>
                <c:pt idx="199">
                  <c:v>28.655000000000001</c:v>
                </c:pt>
                <c:pt idx="200">
                  <c:v>28.655000000000001</c:v>
                </c:pt>
                <c:pt idx="201">
                  <c:v>28.655000000000001</c:v>
                </c:pt>
                <c:pt idx="202">
                  <c:v>28.655000000000001</c:v>
                </c:pt>
                <c:pt idx="203">
                  <c:v>28.655000000000001</c:v>
                </c:pt>
                <c:pt idx="204">
                  <c:v>28.655000000000001</c:v>
                </c:pt>
                <c:pt idx="205">
                  <c:v>28.655000000000001</c:v>
                </c:pt>
                <c:pt idx="206">
                  <c:v>28.655000000000001</c:v>
                </c:pt>
                <c:pt idx="207">
                  <c:v>28.655000000000001</c:v>
                </c:pt>
                <c:pt idx="208">
                  <c:v>28.655000000000001</c:v>
                </c:pt>
                <c:pt idx="209">
                  <c:v>28.754000000000001</c:v>
                </c:pt>
                <c:pt idx="210">
                  <c:v>28.655000000000001</c:v>
                </c:pt>
                <c:pt idx="211">
                  <c:v>28.754000000000001</c:v>
                </c:pt>
                <c:pt idx="212">
                  <c:v>28.655000000000001</c:v>
                </c:pt>
                <c:pt idx="213">
                  <c:v>28.754000000000001</c:v>
                </c:pt>
                <c:pt idx="214">
                  <c:v>28.754000000000001</c:v>
                </c:pt>
                <c:pt idx="215">
                  <c:v>28.655000000000001</c:v>
                </c:pt>
                <c:pt idx="216">
                  <c:v>28.655000000000001</c:v>
                </c:pt>
                <c:pt idx="217">
                  <c:v>28.655000000000001</c:v>
                </c:pt>
                <c:pt idx="218">
                  <c:v>28.655000000000001</c:v>
                </c:pt>
                <c:pt idx="219">
                  <c:v>28.655000000000001</c:v>
                </c:pt>
                <c:pt idx="220">
                  <c:v>28.655000000000001</c:v>
                </c:pt>
                <c:pt idx="221">
                  <c:v>28.655000000000001</c:v>
                </c:pt>
                <c:pt idx="222">
                  <c:v>28.655000000000001</c:v>
                </c:pt>
                <c:pt idx="223">
                  <c:v>28.655000000000001</c:v>
                </c:pt>
                <c:pt idx="224">
                  <c:v>28.655000000000001</c:v>
                </c:pt>
                <c:pt idx="225">
                  <c:v>28.655000000000001</c:v>
                </c:pt>
                <c:pt idx="226">
                  <c:v>28.655000000000001</c:v>
                </c:pt>
                <c:pt idx="227">
                  <c:v>28.655000000000001</c:v>
                </c:pt>
                <c:pt idx="228">
                  <c:v>28.655000000000001</c:v>
                </c:pt>
                <c:pt idx="229">
                  <c:v>28.655000000000001</c:v>
                </c:pt>
                <c:pt idx="230">
                  <c:v>28.754000000000001</c:v>
                </c:pt>
                <c:pt idx="231">
                  <c:v>28.754000000000001</c:v>
                </c:pt>
                <c:pt idx="232">
                  <c:v>28.754000000000001</c:v>
                </c:pt>
                <c:pt idx="233">
                  <c:v>28.754000000000001</c:v>
                </c:pt>
                <c:pt idx="234">
                  <c:v>28.754000000000001</c:v>
                </c:pt>
                <c:pt idx="235">
                  <c:v>28.655000000000001</c:v>
                </c:pt>
                <c:pt idx="236">
                  <c:v>28.754000000000001</c:v>
                </c:pt>
                <c:pt idx="237">
                  <c:v>28.754000000000001</c:v>
                </c:pt>
                <c:pt idx="238">
                  <c:v>28.754000000000001</c:v>
                </c:pt>
                <c:pt idx="239">
                  <c:v>28.754000000000001</c:v>
                </c:pt>
                <c:pt idx="240">
                  <c:v>28.754000000000001</c:v>
                </c:pt>
                <c:pt idx="241">
                  <c:v>28.754000000000001</c:v>
                </c:pt>
                <c:pt idx="242">
                  <c:v>28.754000000000001</c:v>
                </c:pt>
                <c:pt idx="243">
                  <c:v>28.754000000000001</c:v>
                </c:pt>
                <c:pt idx="244">
                  <c:v>28.754000000000001</c:v>
                </c:pt>
                <c:pt idx="245">
                  <c:v>28.754000000000001</c:v>
                </c:pt>
                <c:pt idx="246">
                  <c:v>28.754000000000001</c:v>
                </c:pt>
                <c:pt idx="247">
                  <c:v>28.754000000000001</c:v>
                </c:pt>
                <c:pt idx="248">
                  <c:v>28.754000000000001</c:v>
                </c:pt>
                <c:pt idx="249">
                  <c:v>28.754000000000001</c:v>
                </c:pt>
                <c:pt idx="250">
                  <c:v>28.754000000000001</c:v>
                </c:pt>
                <c:pt idx="251">
                  <c:v>28.754000000000001</c:v>
                </c:pt>
                <c:pt idx="252">
                  <c:v>28.853000000000002</c:v>
                </c:pt>
                <c:pt idx="253">
                  <c:v>28.754000000000001</c:v>
                </c:pt>
                <c:pt idx="254">
                  <c:v>28.754000000000001</c:v>
                </c:pt>
                <c:pt idx="255">
                  <c:v>28.754000000000001</c:v>
                </c:pt>
                <c:pt idx="256">
                  <c:v>28.853000000000002</c:v>
                </c:pt>
                <c:pt idx="257">
                  <c:v>28.853000000000002</c:v>
                </c:pt>
                <c:pt idx="258">
                  <c:v>28.853000000000002</c:v>
                </c:pt>
                <c:pt idx="259">
                  <c:v>28.853000000000002</c:v>
                </c:pt>
                <c:pt idx="260">
                  <c:v>28.853000000000002</c:v>
                </c:pt>
                <c:pt idx="261">
                  <c:v>28.853000000000002</c:v>
                </c:pt>
                <c:pt idx="262">
                  <c:v>28.754000000000001</c:v>
                </c:pt>
                <c:pt idx="263">
                  <c:v>28.754000000000001</c:v>
                </c:pt>
                <c:pt idx="264">
                  <c:v>28.754000000000001</c:v>
                </c:pt>
                <c:pt idx="265">
                  <c:v>28.655000000000001</c:v>
                </c:pt>
                <c:pt idx="266">
                  <c:v>28.754000000000001</c:v>
                </c:pt>
                <c:pt idx="267">
                  <c:v>28.754000000000001</c:v>
                </c:pt>
                <c:pt idx="268">
                  <c:v>28.754000000000001</c:v>
                </c:pt>
                <c:pt idx="269">
                  <c:v>28.754000000000001</c:v>
                </c:pt>
                <c:pt idx="270">
                  <c:v>28.754000000000001</c:v>
                </c:pt>
                <c:pt idx="271">
                  <c:v>28.754000000000001</c:v>
                </c:pt>
                <c:pt idx="272">
                  <c:v>28.754000000000001</c:v>
                </c:pt>
                <c:pt idx="273">
                  <c:v>28.655000000000001</c:v>
                </c:pt>
                <c:pt idx="274">
                  <c:v>28.555</c:v>
                </c:pt>
                <c:pt idx="275">
                  <c:v>28.555</c:v>
                </c:pt>
                <c:pt idx="276">
                  <c:v>28.555</c:v>
                </c:pt>
                <c:pt idx="277">
                  <c:v>28.456</c:v>
                </c:pt>
                <c:pt idx="278">
                  <c:v>28.456</c:v>
                </c:pt>
                <c:pt idx="279">
                  <c:v>28.555</c:v>
                </c:pt>
                <c:pt idx="280">
                  <c:v>28.555</c:v>
                </c:pt>
                <c:pt idx="281">
                  <c:v>28.456</c:v>
                </c:pt>
                <c:pt idx="282">
                  <c:v>28.555</c:v>
                </c:pt>
                <c:pt idx="283">
                  <c:v>28.456</c:v>
                </c:pt>
                <c:pt idx="284">
                  <c:v>28.356999999999999</c:v>
                </c:pt>
                <c:pt idx="285">
                  <c:v>28.456</c:v>
                </c:pt>
                <c:pt idx="286">
                  <c:v>28.456</c:v>
                </c:pt>
                <c:pt idx="287">
                  <c:v>28.456</c:v>
                </c:pt>
                <c:pt idx="288">
                  <c:v>28.555</c:v>
                </c:pt>
                <c:pt idx="289">
                  <c:v>28.655000000000001</c:v>
                </c:pt>
                <c:pt idx="290">
                  <c:v>28.655000000000001</c:v>
                </c:pt>
                <c:pt idx="291">
                  <c:v>28.655000000000001</c:v>
                </c:pt>
                <c:pt idx="292">
                  <c:v>28.655000000000001</c:v>
                </c:pt>
                <c:pt idx="293">
                  <c:v>28.655000000000001</c:v>
                </c:pt>
                <c:pt idx="294">
                  <c:v>28.655000000000001</c:v>
                </c:pt>
                <c:pt idx="295">
                  <c:v>28.655000000000001</c:v>
                </c:pt>
                <c:pt idx="296">
                  <c:v>28.655000000000001</c:v>
                </c:pt>
                <c:pt idx="297">
                  <c:v>28.655000000000001</c:v>
                </c:pt>
                <c:pt idx="298">
                  <c:v>28.655000000000001</c:v>
                </c:pt>
                <c:pt idx="299">
                  <c:v>28.655000000000001</c:v>
                </c:pt>
                <c:pt idx="300">
                  <c:v>28.655000000000001</c:v>
                </c:pt>
                <c:pt idx="301">
                  <c:v>28.655000000000001</c:v>
                </c:pt>
                <c:pt idx="302">
                  <c:v>28.655000000000001</c:v>
                </c:pt>
                <c:pt idx="303">
                  <c:v>28.655000000000001</c:v>
                </c:pt>
                <c:pt idx="304">
                  <c:v>28.655000000000001</c:v>
                </c:pt>
                <c:pt idx="305">
                  <c:v>28.655000000000001</c:v>
                </c:pt>
                <c:pt idx="306">
                  <c:v>28.754000000000001</c:v>
                </c:pt>
                <c:pt idx="307">
                  <c:v>28.655000000000001</c:v>
                </c:pt>
                <c:pt idx="308">
                  <c:v>28.655000000000001</c:v>
                </c:pt>
                <c:pt idx="309">
                  <c:v>28.655000000000001</c:v>
                </c:pt>
                <c:pt idx="310">
                  <c:v>28.655000000000001</c:v>
                </c:pt>
                <c:pt idx="311">
                  <c:v>28.655000000000001</c:v>
                </c:pt>
                <c:pt idx="312">
                  <c:v>28.655000000000001</c:v>
                </c:pt>
                <c:pt idx="313">
                  <c:v>28.655000000000001</c:v>
                </c:pt>
                <c:pt idx="314">
                  <c:v>28.655000000000001</c:v>
                </c:pt>
                <c:pt idx="315">
                  <c:v>28.655000000000001</c:v>
                </c:pt>
                <c:pt idx="316">
                  <c:v>28.655000000000001</c:v>
                </c:pt>
                <c:pt idx="317">
                  <c:v>28.655000000000001</c:v>
                </c:pt>
                <c:pt idx="318">
                  <c:v>28.655000000000001</c:v>
                </c:pt>
                <c:pt idx="319">
                  <c:v>28.655000000000001</c:v>
                </c:pt>
                <c:pt idx="320">
                  <c:v>28.555</c:v>
                </c:pt>
                <c:pt idx="321">
                  <c:v>28.555</c:v>
                </c:pt>
                <c:pt idx="322">
                  <c:v>28.555</c:v>
                </c:pt>
                <c:pt idx="323">
                  <c:v>28.655000000000001</c:v>
                </c:pt>
                <c:pt idx="324">
                  <c:v>28.655000000000001</c:v>
                </c:pt>
                <c:pt idx="325">
                  <c:v>28.655000000000001</c:v>
                </c:pt>
                <c:pt idx="326">
                  <c:v>28.655000000000001</c:v>
                </c:pt>
                <c:pt idx="327">
                  <c:v>28.655000000000001</c:v>
                </c:pt>
                <c:pt idx="328">
                  <c:v>28.655000000000001</c:v>
                </c:pt>
                <c:pt idx="329">
                  <c:v>28.655000000000001</c:v>
                </c:pt>
                <c:pt idx="330">
                  <c:v>28.655000000000001</c:v>
                </c:pt>
                <c:pt idx="331">
                  <c:v>28.655000000000001</c:v>
                </c:pt>
                <c:pt idx="332">
                  <c:v>28.555</c:v>
                </c:pt>
                <c:pt idx="333">
                  <c:v>28.456</c:v>
                </c:pt>
                <c:pt idx="334">
                  <c:v>28.456</c:v>
                </c:pt>
                <c:pt idx="335">
                  <c:v>28.555</c:v>
                </c:pt>
                <c:pt idx="336">
                  <c:v>28.555</c:v>
                </c:pt>
                <c:pt idx="337">
                  <c:v>28.555</c:v>
                </c:pt>
                <c:pt idx="338">
                  <c:v>28.555</c:v>
                </c:pt>
                <c:pt idx="339">
                  <c:v>28.655000000000001</c:v>
                </c:pt>
                <c:pt idx="340">
                  <c:v>28.655000000000001</c:v>
                </c:pt>
                <c:pt idx="341">
                  <c:v>28.655000000000001</c:v>
                </c:pt>
                <c:pt idx="342">
                  <c:v>28.655000000000001</c:v>
                </c:pt>
                <c:pt idx="343">
                  <c:v>28.655000000000001</c:v>
                </c:pt>
                <c:pt idx="344">
                  <c:v>28.655000000000001</c:v>
                </c:pt>
                <c:pt idx="345">
                  <c:v>28.655000000000001</c:v>
                </c:pt>
                <c:pt idx="346">
                  <c:v>28.655000000000001</c:v>
                </c:pt>
                <c:pt idx="347">
                  <c:v>28.655000000000001</c:v>
                </c:pt>
                <c:pt idx="348">
                  <c:v>28.655000000000001</c:v>
                </c:pt>
                <c:pt idx="349">
                  <c:v>28.555</c:v>
                </c:pt>
                <c:pt idx="350">
                  <c:v>28.555</c:v>
                </c:pt>
                <c:pt idx="351">
                  <c:v>28.456</c:v>
                </c:pt>
                <c:pt idx="352">
                  <c:v>28.456</c:v>
                </c:pt>
                <c:pt idx="353">
                  <c:v>28.456</c:v>
                </c:pt>
                <c:pt idx="354">
                  <c:v>28.456</c:v>
                </c:pt>
                <c:pt idx="355">
                  <c:v>28.456</c:v>
                </c:pt>
                <c:pt idx="356">
                  <c:v>28.456</c:v>
                </c:pt>
                <c:pt idx="357">
                  <c:v>28.456</c:v>
                </c:pt>
                <c:pt idx="358">
                  <c:v>28.456</c:v>
                </c:pt>
                <c:pt idx="359">
                  <c:v>28.456</c:v>
                </c:pt>
                <c:pt idx="360">
                  <c:v>28.456</c:v>
                </c:pt>
                <c:pt idx="361">
                  <c:v>28.456</c:v>
                </c:pt>
                <c:pt idx="362">
                  <c:v>28.456</c:v>
                </c:pt>
                <c:pt idx="363">
                  <c:v>28.456</c:v>
                </c:pt>
                <c:pt idx="364">
                  <c:v>28.456</c:v>
                </c:pt>
                <c:pt idx="365">
                  <c:v>28.456</c:v>
                </c:pt>
                <c:pt idx="366">
                  <c:v>28.456</c:v>
                </c:pt>
                <c:pt idx="367">
                  <c:v>28.456</c:v>
                </c:pt>
                <c:pt idx="368">
                  <c:v>28.456</c:v>
                </c:pt>
                <c:pt idx="369">
                  <c:v>28.456</c:v>
                </c:pt>
                <c:pt idx="370">
                  <c:v>28.456</c:v>
                </c:pt>
                <c:pt idx="371">
                  <c:v>28.456</c:v>
                </c:pt>
                <c:pt idx="372">
                  <c:v>28.456</c:v>
                </c:pt>
                <c:pt idx="373">
                  <c:v>28.456</c:v>
                </c:pt>
                <c:pt idx="374">
                  <c:v>28.456</c:v>
                </c:pt>
                <c:pt idx="375">
                  <c:v>28.456</c:v>
                </c:pt>
                <c:pt idx="376">
                  <c:v>28.456</c:v>
                </c:pt>
                <c:pt idx="377">
                  <c:v>28.456</c:v>
                </c:pt>
                <c:pt idx="378">
                  <c:v>28.356999999999999</c:v>
                </c:pt>
                <c:pt idx="379">
                  <c:v>28.456</c:v>
                </c:pt>
                <c:pt idx="380">
                  <c:v>28.456</c:v>
                </c:pt>
                <c:pt idx="381">
                  <c:v>28.456</c:v>
                </c:pt>
                <c:pt idx="382">
                  <c:v>28.456</c:v>
                </c:pt>
                <c:pt idx="383">
                  <c:v>28.456</c:v>
                </c:pt>
                <c:pt idx="384">
                  <c:v>28.456</c:v>
                </c:pt>
                <c:pt idx="385">
                  <c:v>28.456</c:v>
                </c:pt>
                <c:pt idx="386">
                  <c:v>28.456</c:v>
                </c:pt>
                <c:pt idx="387">
                  <c:v>28.456</c:v>
                </c:pt>
                <c:pt idx="388">
                  <c:v>28.356999999999999</c:v>
                </c:pt>
                <c:pt idx="389">
                  <c:v>28.356999999999999</c:v>
                </c:pt>
                <c:pt idx="390">
                  <c:v>28.356999999999999</c:v>
                </c:pt>
                <c:pt idx="391">
                  <c:v>28.356999999999999</c:v>
                </c:pt>
                <c:pt idx="392">
                  <c:v>28.356999999999999</c:v>
                </c:pt>
                <c:pt idx="393">
                  <c:v>28.356999999999999</c:v>
                </c:pt>
                <c:pt idx="394">
                  <c:v>28.356999999999999</c:v>
                </c:pt>
                <c:pt idx="395">
                  <c:v>28.356999999999999</c:v>
                </c:pt>
                <c:pt idx="396">
                  <c:v>28.356999999999999</c:v>
                </c:pt>
                <c:pt idx="397">
                  <c:v>28.356999999999999</c:v>
                </c:pt>
                <c:pt idx="398">
                  <c:v>28.356999999999999</c:v>
                </c:pt>
                <c:pt idx="399">
                  <c:v>28.356999999999999</c:v>
                </c:pt>
                <c:pt idx="400">
                  <c:v>28.356999999999999</c:v>
                </c:pt>
                <c:pt idx="401">
                  <c:v>28.356999999999999</c:v>
                </c:pt>
                <c:pt idx="402">
                  <c:v>28.356999999999999</c:v>
                </c:pt>
                <c:pt idx="403">
                  <c:v>28.356999999999999</c:v>
                </c:pt>
                <c:pt idx="404">
                  <c:v>28.356999999999999</c:v>
                </c:pt>
                <c:pt idx="405">
                  <c:v>28.356999999999999</c:v>
                </c:pt>
                <c:pt idx="406">
                  <c:v>28.356999999999999</c:v>
                </c:pt>
                <c:pt idx="407">
                  <c:v>28.356999999999999</c:v>
                </c:pt>
                <c:pt idx="408">
                  <c:v>28.257999999999999</c:v>
                </c:pt>
                <c:pt idx="409">
                  <c:v>28.257999999999999</c:v>
                </c:pt>
                <c:pt idx="410">
                  <c:v>28.257999999999999</c:v>
                </c:pt>
                <c:pt idx="411">
                  <c:v>28.257999999999999</c:v>
                </c:pt>
                <c:pt idx="412">
                  <c:v>28.257999999999999</c:v>
                </c:pt>
                <c:pt idx="413">
                  <c:v>28.257999999999999</c:v>
                </c:pt>
                <c:pt idx="414">
                  <c:v>28.257999999999999</c:v>
                </c:pt>
                <c:pt idx="415">
                  <c:v>28.257999999999999</c:v>
                </c:pt>
                <c:pt idx="416">
                  <c:v>28.257999999999999</c:v>
                </c:pt>
                <c:pt idx="417">
                  <c:v>28.257999999999999</c:v>
                </c:pt>
                <c:pt idx="418">
                  <c:v>28.257999999999999</c:v>
                </c:pt>
                <c:pt idx="419">
                  <c:v>28.257999999999999</c:v>
                </c:pt>
                <c:pt idx="420">
                  <c:v>28.257999999999999</c:v>
                </c:pt>
                <c:pt idx="421">
                  <c:v>28.257999999999999</c:v>
                </c:pt>
                <c:pt idx="422">
                  <c:v>28.257999999999999</c:v>
                </c:pt>
                <c:pt idx="423">
                  <c:v>28.257999999999999</c:v>
                </c:pt>
                <c:pt idx="424">
                  <c:v>28.257999999999999</c:v>
                </c:pt>
                <c:pt idx="425">
                  <c:v>28.257999999999999</c:v>
                </c:pt>
                <c:pt idx="426">
                  <c:v>28.257999999999999</c:v>
                </c:pt>
                <c:pt idx="427">
                  <c:v>28.257999999999999</c:v>
                </c:pt>
                <c:pt idx="428">
                  <c:v>28.257999999999999</c:v>
                </c:pt>
                <c:pt idx="429">
                  <c:v>28.257999999999999</c:v>
                </c:pt>
                <c:pt idx="430">
                  <c:v>28.257999999999999</c:v>
                </c:pt>
                <c:pt idx="431">
                  <c:v>28.257999999999999</c:v>
                </c:pt>
                <c:pt idx="432">
                  <c:v>28.257999999999999</c:v>
                </c:pt>
                <c:pt idx="433">
                  <c:v>28.257999999999999</c:v>
                </c:pt>
                <c:pt idx="434">
                  <c:v>28.257999999999999</c:v>
                </c:pt>
                <c:pt idx="435">
                  <c:v>28.257999999999999</c:v>
                </c:pt>
                <c:pt idx="436">
                  <c:v>28.257999999999999</c:v>
                </c:pt>
                <c:pt idx="437">
                  <c:v>28.257999999999999</c:v>
                </c:pt>
                <c:pt idx="438">
                  <c:v>28.257999999999999</c:v>
                </c:pt>
                <c:pt idx="439">
                  <c:v>28.257999999999999</c:v>
                </c:pt>
                <c:pt idx="440">
                  <c:v>28.257999999999999</c:v>
                </c:pt>
                <c:pt idx="441">
                  <c:v>28.158999999999999</c:v>
                </c:pt>
                <c:pt idx="442">
                  <c:v>28.158999999999999</c:v>
                </c:pt>
                <c:pt idx="443">
                  <c:v>28.158999999999999</c:v>
                </c:pt>
                <c:pt idx="444">
                  <c:v>28.158999999999999</c:v>
                </c:pt>
                <c:pt idx="445">
                  <c:v>28.158999999999999</c:v>
                </c:pt>
                <c:pt idx="446">
                  <c:v>28.158999999999999</c:v>
                </c:pt>
                <c:pt idx="447">
                  <c:v>28.158999999999999</c:v>
                </c:pt>
                <c:pt idx="448">
                  <c:v>28.158999999999999</c:v>
                </c:pt>
                <c:pt idx="449">
                  <c:v>28.158999999999999</c:v>
                </c:pt>
                <c:pt idx="450">
                  <c:v>28.158999999999999</c:v>
                </c:pt>
                <c:pt idx="451">
                  <c:v>28.158999999999999</c:v>
                </c:pt>
                <c:pt idx="452">
                  <c:v>28.158999999999999</c:v>
                </c:pt>
                <c:pt idx="453">
                  <c:v>28.158999999999999</c:v>
                </c:pt>
                <c:pt idx="454">
                  <c:v>28.158999999999999</c:v>
                </c:pt>
                <c:pt idx="455">
                  <c:v>28.158999999999999</c:v>
                </c:pt>
                <c:pt idx="456">
                  <c:v>28.158999999999999</c:v>
                </c:pt>
                <c:pt idx="457">
                  <c:v>28.158999999999999</c:v>
                </c:pt>
                <c:pt idx="458">
                  <c:v>28.158999999999999</c:v>
                </c:pt>
                <c:pt idx="459">
                  <c:v>28.158999999999999</c:v>
                </c:pt>
                <c:pt idx="460">
                  <c:v>28.158999999999999</c:v>
                </c:pt>
                <c:pt idx="461">
                  <c:v>28.158999999999999</c:v>
                </c:pt>
                <c:pt idx="462">
                  <c:v>28.158999999999999</c:v>
                </c:pt>
                <c:pt idx="463">
                  <c:v>28.158999999999999</c:v>
                </c:pt>
                <c:pt idx="464">
                  <c:v>28.158999999999999</c:v>
                </c:pt>
                <c:pt idx="465">
                  <c:v>28.158999999999999</c:v>
                </c:pt>
                <c:pt idx="466">
                  <c:v>28.158999999999999</c:v>
                </c:pt>
                <c:pt idx="467">
                  <c:v>28.158999999999999</c:v>
                </c:pt>
                <c:pt idx="468">
                  <c:v>28.158999999999999</c:v>
                </c:pt>
                <c:pt idx="469">
                  <c:v>28.158999999999999</c:v>
                </c:pt>
                <c:pt idx="470">
                  <c:v>28.158999999999999</c:v>
                </c:pt>
                <c:pt idx="471">
                  <c:v>28.158999999999999</c:v>
                </c:pt>
                <c:pt idx="472">
                  <c:v>28.06</c:v>
                </c:pt>
                <c:pt idx="473">
                  <c:v>28.06</c:v>
                </c:pt>
                <c:pt idx="474">
                  <c:v>28.06</c:v>
                </c:pt>
                <c:pt idx="475">
                  <c:v>28.06</c:v>
                </c:pt>
                <c:pt idx="476">
                  <c:v>28.06</c:v>
                </c:pt>
                <c:pt idx="477">
                  <c:v>28.06</c:v>
                </c:pt>
                <c:pt idx="478">
                  <c:v>28.158999999999999</c:v>
                </c:pt>
                <c:pt idx="479">
                  <c:v>28.06</c:v>
                </c:pt>
                <c:pt idx="480">
                  <c:v>28.06</c:v>
                </c:pt>
                <c:pt idx="481">
                  <c:v>28.06</c:v>
                </c:pt>
                <c:pt idx="482">
                  <c:v>28.06</c:v>
                </c:pt>
                <c:pt idx="483">
                  <c:v>28.06</c:v>
                </c:pt>
                <c:pt idx="484">
                  <c:v>28.06</c:v>
                </c:pt>
                <c:pt idx="485">
                  <c:v>28.158999999999999</c:v>
                </c:pt>
                <c:pt idx="486">
                  <c:v>28.06</c:v>
                </c:pt>
                <c:pt idx="487">
                  <c:v>28.06</c:v>
                </c:pt>
                <c:pt idx="488">
                  <c:v>28.06</c:v>
                </c:pt>
                <c:pt idx="489">
                  <c:v>28.06</c:v>
                </c:pt>
                <c:pt idx="490">
                  <c:v>28.06</c:v>
                </c:pt>
                <c:pt idx="491">
                  <c:v>28.06</c:v>
                </c:pt>
                <c:pt idx="492">
                  <c:v>28.06</c:v>
                </c:pt>
                <c:pt idx="493">
                  <c:v>28.06</c:v>
                </c:pt>
                <c:pt idx="494">
                  <c:v>28.06</c:v>
                </c:pt>
                <c:pt idx="495">
                  <c:v>28.06</c:v>
                </c:pt>
                <c:pt idx="496">
                  <c:v>28.06</c:v>
                </c:pt>
                <c:pt idx="497">
                  <c:v>28.06</c:v>
                </c:pt>
                <c:pt idx="498">
                  <c:v>28.06</c:v>
                </c:pt>
                <c:pt idx="499">
                  <c:v>28.06</c:v>
                </c:pt>
                <c:pt idx="500">
                  <c:v>28.06</c:v>
                </c:pt>
                <c:pt idx="501">
                  <c:v>28.06</c:v>
                </c:pt>
                <c:pt idx="502">
                  <c:v>28.06</c:v>
                </c:pt>
                <c:pt idx="503">
                  <c:v>28.06</c:v>
                </c:pt>
                <c:pt idx="504">
                  <c:v>28.06</c:v>
                </c:pt>
                <c:pt idx="505">
                  <c:v>28.06</c:v>
                </c:pt>
                <c:pt idx="506">
                  <c:v>28.06</c:v>
                </c:pt>
                <c:pt idx="507">
                  <c:v>28.06</c:v>
                </c:pt>
                <c:pt idx="508">
                  <c:v>28.06</c:v>
                </c:pt>
                <c:pt idx="509">
                  <c:v>28.06</c:v>
                </c:pt>
                <c:pt idx="510">
                  <c:v>28.06</c:v>
                </c:pt>
                <c:pt idx="511">
                  <c:v>28.06</c:v>
                </c:pt>
                <c:pt idx="512">
                  <c:v>28.06</c:v>
                </c:pt>
                <c:pt idx="513">
                  <c:v>28.06</c:v>
                </c:pt>
                <c:pt idx="514">
                  <c:v>28.06</c:v>
                </c:pt>
                <c:pt idx="515">
                  <c:v>28.06</c:v>
                </c:pt>
                <c:pt idx="516">
                  <c:v>28.06</c:v>
                </c:pt>
                <c:pt idx="517">
                  <c:v>28.06</c:v>
                </c:pt>
                <c:pt idx="518">
                  <c:v>28.06</c:v>
                </c:pt>
                <c:pt idx="519">
                  <c:v>28.06</c:v>
                </c:pt>
                <c:pt idx="520">
                  <c:v>28.06</c:v>
                </c:pt>
                <c:pt idx="521">
                  <c:v>28.06</c:v>
                </c:pt>
                <c:pt idx="522">
                  <c:v>28.06</c:v>
                </c:pt>
                <c:pt idx="523">
                  <c:v>28.06</c:v>
                </c:pt>
                <c:pt idx="524">
                  <c:v>28.06</c:v>
                </c:pt>
                <c:pt idx="525">
                  <c:v>28.06</c:v>
                </c:pt>
                <c:pt idx="526">
                  <c:v>28.06</c:v>
                </c:pt>
                <c:pt idx="527">
                  <c:v>28.06</c:v>
                </c:pt>
                <c:pt idx="528">
                  <c:v>28.06</c:v>
                </c:pt>
                <c:pt idx="529">
                  <c:v>28.06</c:v>
                </c:pt>
                <c:pt idx="530">
                  <c:v>28.06</c:v>
                </c:pt>
                <c:pt idx="531">
                  <c:v>28.06</c:v>
                </c:pt>
                <c:pt idx="532">
                  <c:v>28.06</c:v>
                </c:pt>
                <c:pt idx="533">
                  <c:v>28.06</c:v>
                </c:pt>
                <c:pt idx="534">
                  <c:v>28.06</c:v>
                </c:pt>
                <c:pt idx="535">
                  <c:v>28.06</c:v>
                </c:pt>
                <c:pt idx="536">
                  <c:v>28.06</c:v>
                </c:pt>
                <c:pt idx="537">
                  <c:v>28.06</c:v>
                </c:pt>
                <c:pt idx="538">
                  <c:v>28.06</c:v>
                </c:pt>
                <c:pt idx="539">
                  <c:v>28.06</c:v>
                </c:pt>
                <c:pt idx="540">
                  <c:v>28.06</c:v>
                </c:pt>
                <c:pt idx="541">
                  <c:v>28.06</c:v>
                </c:pt>
                <c:pt idx="542">
                  <c:v>28.06</c:v>
                </c:pt>
                <c:pt idx="543">
                  <c:v>28.06</c:v>
                </c:pt>
                <c:pt idx="544">
                  <c:v>28.06</c:v>
                </c:pt>
                <c:pt idx="545">
                  <c:v>28.06</c:v>
                </c:pt>
                <c:pt idx="546">
                  <c:v>28.06</c:v>
                </c:pt>
                <c:pt idx="547">
                  <c:v>28.06</c:v>
                </c:pt>
                <c:pt idx="548">
                  <c:v>28.06</c:v>
                </c:pt>
                <c:pt idx="549">
                  <c:v>28.06</c:v>
                </c:pt>
                <c:pt idx="550">
                  <c:v>28.06</c:v>
                </c:pt>
                <c:pt idx="551">
                  <c:v>28.06</c:v>
                </c:pt>
                <c:pt idx="552">
                  <c:v>28.06</c:v>
                </c:pt>
                <c:pt idx="553">
                  <c:v>28.06</c:v>
                </c:pt>
                <c:pt idx="554">
                  <c:v>28.06</c:v>
                </c:pt>
                <c:pt idx="555">
                  <c:v>28.06</c:v>
                </c:pt>
                <c:pt idx="556">
                  <c:v>28.06</c:v>
                </c:pt>
                <c:pt idx="557">
                  <c:v>28.06</c:v>
                </c:pt>
                <c:pt idx="558">
                  <c:v>28.06</c:v>
                </c:pt>
                <c:pt idx="559">
                  <c:v>28.06</c:v>
                </c:pt>
                <c:pt idx="560">
                  <c:v>28.06</c:v>
                </c:pt>
                <c:pt idx="561">
                  <c:v>28.06</c:v>
                </c:pt>
                <c:pt idx="562">
                  <c:v>28.06</c:v>
                </c:pt>
                <c:pt idx="563">
                  <c:v>28.06</c:v>
                </c:pt>
                <c:pt idx="564">
                  <c:v>28.06</c:v>
                </c:pt>
                <c:pt idx="565">
                  <c:v>28.06</c:v>
                </c:pt>
                <c:pt idx="566">
                  <c:v>28.06</c:v>
                </c:pt>
                <c:pt idx="567">
                  <c:v>28.06</c:v>
                </c:pt>
                <c:pt idx="568">
                  <c:v>28.06</c:v>
                </c:pt>
                <c:pt idx="569">
                  <c:v>28.06</c:v>
                </c:pt>
                <c:pt idx="570">
                  <c:v>28.06</c:v>
                </c:pt>
                <c:pt idx="571">
                  <c:v>28.06</c:v>
                </c:pt>
                <c:pt idx="572">
                  <c:v>28.06</c:v>
                </c:pt>
                <c:pt idx="573">
                  <c:v>28.06</c:v>
                </c:pt>
                <c:pt idx="574">
                  <c:v>28.06</c:v>
                </c:pt>
                <c:pt idx="575">
                  <c:v>28.06</c:v>
                </c:pt>
                <c:pt idx="576">
                  <c:v>28.06</c:v>
                </c:pt>
                <c:pt idx="577">
                  <c:v>28.06</c:v>
                </c:pt>
                <c:pt idx="578">
                  <c:v>28.06</c:v>
                </c:pt>
                <c:pt idx="579">
                  <c:v>28.06</c:v>
                </c:pt>
                <c:pt idx="580">
                  <c:v>28.06</c:v>
                </c:pt>
                <c:pt idx="581">
                  <c:v>28.06</c:v>
                </c:pt>
                <c:pt idx="582">
                  <c:v>28.06</c:v>
                </c:pt>
                <c:pt idx="583">
                  <c:v>28.06</c:v>
                </c:pt>
                <c:pt idx="584">
                  <c:v>28.06</c:v>
                </c:pt>
                <c:pt idx="585">
                  <c:v>28.06</c:v>
                </c:pt>
                <c:pt idx="586">
                  <c:v>28.06</c:v>
                </c:pt>
                <c:pt idx="587">
                  <c:v>28.06</c:v>
                </c:pt>
                <c:pt idx="588">
                  <c:v>28.06</c:v>
                </c:pt>
                <c:pt idx="589">
                  <c:v>27.960999999999999</c:v>
                </c:pt>
                <c:pt idx="590">
                  <c:v>27.960999999999999</c:v>
                </c:pt>
                <c:pt idx="591">
                  <c:v>27.960999999999999</c:v>
                </c:pt>
                <c:pt idx="592">
                  <c:v>27.960999999999999</c:v>
                </c:pt>
                <c:pt idx="593">
                  <c:v>27.960999999999999</c:v>
                </c:pt>
                <c:pt idx="594">
                  <c:v>27.960999999999999</c:v>
                </c:pt>
                <c:pt idx="595">
                  <c:v>27.960999999999999</c:v>
                </c:pt>
                <c:pt idx="596">
                  <c:v>27.960999999999999</c:v>
                </c:pt>
                <c:pt idx="597">
                  <c:v>27.960999999999999</c:v>
                </c:pt>
                <c:pt idx="598">
                  <c:v>27.960999999999999</c:v>
                </c:pt>
                <c:pt idx="599">
                  <c:v>27.960999999999999</c:v>
                </c:pt>
                <c:pt idx="600">
                  <c:v>27.960999999999999</c:v>
                </c:pt>
                <c:pt idx="601">
                  <c:v>27.960999999999999</c:v>
                </c:pt>
                <c:pt idx="602">
                  <c:v>27.960999999999999</c:v>
                </c:pt>
                <c:pt idx="603">
                  <c:v>27.960999999999999</c:v>
                </c:pt>
                <c:pt idx="604">
                  <c:v>27.960999999999999</c:v>
                </c:pt>
                <c:pt idx="605">
                  <c:v>27.960999999999999</c:v>
                </c:pt>
                <c:pt idx="606">
                  <c:v>27.960999999999999</c:v>
                </c:pt>
                <c:pt idx="607">
                  <c:v>27.960999999999999</c:v>
                </c:pt>
                <c:pt idx="608">
                  <c:v>27.960999999999999</c:v>
                </c:pt>
                <c:pt idx="609">
                  <c:v>27.960999999999999</c:v>
                </c:pt>
                <c:pt idx="610">
                  <c:v>27.960999999999999</c:v>
                </c:pt>
                <c:pt idx="611">
                  <c:v>27.960999999999999</c:v>
                </c:pt>
                <c:pt idx="612">
                  <c:v>27.960999999999999</c:v>
                </c:pt>
                <c:pt idx="613">
                  <c:v>27.960999999999999</c:v>
                </c:pt>
                <c:pt idx="614">
                  <c:v>27.960999999999999</c:v>
                </c:pt>
                <c:pt idx="615">
                  <c:v>27.960999999999999</c:v>
                </c:pt>
                <c:pt idx="616">
                  <c:v>27.960999999999999</c:v>
                </c:pt>
                <c:pt idx="617">
                  <c:v>27.960999999999999</c:v>
                </c:pt>
                <c:pt idx="618">
                  <c:v>27.960999999999999</c:v>
                </c:pt>
                <c:pt idx="619">
                  <c:v>27.960999999999999</c:v>
                </c:pt>
                <c:pt idx="620">
                  <c:v>27.960999999999999</c:v>
                </c:pt>
                <c:pt idx="621">
                  <c:v>27.960999999999999</c:v>
                </c:pt>
                <c:pt idx="622">
                  <c:v>27.960999999999999</c:v>
                </c:pt>
                <c:pt idx="623">
                  <c:v>27.960999999999999</c:v>
                </c:pt>
                <c:pt idx="624">
                  <c:v>27.960999999999999</c:v>
                </c:pt>
                <c:pt idx="625">
                  <c:v>27.960999999999999</c:v>
                </c:pt>
                <c:pt idx="626">
                  <c:v>27.960999999999999</c:v>
                </c:pt>
                <c:pt idx="627">
                  <c:v>27.960999999999999</c:v>
                </c:pt>
                <c:pt idx="628">
                  <c:v>27.960999999999999</c:v>
                </c:pt>
                <c:pt idx="629">
                  <c:v>27.960999999999999</c:v>
                </c:pt>
                <c:pt idx="630">
                  <c:v>27.960999999999999</c:v>
                </c:pt>
                <c:pt idx="631">
                  <c:v>27.960999999999999</c:v>
                </c:pt>
                <c:pt idx="632">
                  <c:v>27.960999999999999</c:v>
                </c:pt>
                <c:pt idx="633">
                  <c:v>27.960999999999999</c:v>
                </c:pt>
                <c:pt idx="634">
                  <c:v>27.960999999999999</c:v>
                </c:pt>
                <c:pt idx="635">
                  <c:v>27.960999999999999</c:v>
                </c:pt>
                <c:pt idx="636">
                  <c:v>27.960999999999999</c:v>
                </c:pt>
                <c:pt idx="637">
                  <c:v>27.960999999999999</c:v>
                </c:pt>
                <c:pt idx="638">
                  <c:v>27.960999999999999</c:v>
                </c:pt>
                <c:pt idx="639">
                  <c:v>27.960999999999999</c:v>
                </c:pt>
                <c:pt idx="640">
                  <c:v>27.960999999999999</c:v>
                </c:pt>
                <c:pt idx="641">
                  <c:v>27.960999999999999</c:v>
                </c:pt>
                <c:pt idx="642">
                  <c:v>27.960999999999999</c:v>
                </c:pt>
                <c:pt idx="643">
                  <c:v>27.960999999999999</c:v>
                </c:pt>
                <c:pt idx="644">
                  <c:v>27.960999999999999</c:v>
                </c:pt>
                <c:pt idx="645">
                  <c:v>27.960999999999999</c:v>
                </c:pt>
                <c:pt idx="646">
                  <c:v>27.960999999999999</c:v>
                </c:pt>
                <c:pt idx="647">
                  <c:v>27.960999999999999</c:v>
                </c:pt>
                <c:pt idx="648">
                  <c:v>27.960999999999999</c:v>
                </c:pt>
                <c:pt idx="649">
                  <c:v>27.960999999999999</c:v>
                </c:pt>
                <c:pt idx="650">
                  <c:v>27.960999999999999</c:v>
                </c:pt>
                <c:pt idx="651">
                  <c:v>27.960999999999999</c:v>
                </c:pt>
                <c:pt idx="652">
                  <c:v>27.960999999999999</c:v>
                </c:pt>
                <c:pt idx="653">
                  <c:v>27.960999999999999</c:v>
                </c:pt>
                <c:pt idx="654">
                  <c:v>27.960999999999999</c:v>
                </c:pt>
                <c:pt idx="655">
                  <c:v>27.960999999999999</c:v>
                </c:pt>
                <c:pt idx="656">
                  <c:v>27.960999999999999</c:v>
                </c:pt>
                <c:pt idx="657">
                  <c:v>27.960999999999999</c:v>
                </c:pt>
                <c:pt idx="658">
                  <c:v>27.960999999999999</c:v>
                </c:pt>
                <c:pt idx="659">
                  <c:v>27.960999999999999</c:v>
                </c:pt>
                <c:pt idx="660">
                  <c:v>27.960999999999999</c:v>
                </c:pt>
                <c:pt idx="661">
                  <c:v>27.960999999999999</c:v>
                </c:pt>
                <c:pt idx="662">
                  <c:v>27.960999999999999</c:v>
                </c:pt>
                <c:pt idx="663">
                  <c:v>27.960999999999999</c:v>
                </c:pt>
                <c:pt idx="664">
                  <c:v>27.960999999999999</c:v>
                </c:pt>
                <c:pt idx="665">
                  <c:v>27.960999999999999</c:v>
                </c:pt>
                <c:pt idx="666">
                  <c:v>27.960999999999999</c:v>
                </c:pt>
                <c:pt idx="667">
                  <c:v>27.960999999999999</c:v>
                </c:pt>
                <c:pt idx="668">
                  <c:v>27.960999999999999</c:v>
                </c:pt>
                <c:pt idx="669">
                  <c:v>27.861999999999998</c:v>
                </c:pt>
                <c:pt idx="670">
                  <c:v>27.960999999999999</c:v>
                </c:pt>
                <c:pt idx="671">
                  <c:v>27.960999999999999</c:v>
                </c:pt>
                <c:pt idx="672">
                  <c:v>27.861999999999998</c:v>
                </c:pt>
                <c:pt idx="673">
                  <c:v>27.861999999999998</c:v>
                </c:pt>
                <c:pt idx="674">
                  <c:v>27.861999999999998</c:v>
                </c:pt>
                <c:pt idx="675">
                  <c:v>27.861999999999998</c:v>
                </c:pt>
                <c:pt idx="676">
                  <c:v>27.861999999999998</c:v>
                </c:pt>
                <c:pt idx="677">
                  <c:v>27.861999999999998</c:v>
                </c:pt>
                <c:pt idx="678">
                  <c:v>27.861999999999998</c:v>
                </c:pt>
                <c:pt idx="679">
                  <c:v>27.861999999999998</c:v>
                </c:pt>
                <c:pt idx="680">
                  <c:v>27.861999999999998</c:v>
                </c:pt>
                <c:pt idx="681">
                  <c:v>27.861999999999998</c:v>
                </c:pt>
                <c:pt idx="682">
                  <c:v>27.861999999999998</c:v>
                </c:pt>
                <c:pt idx="683">
                  <c:v>27.861999999999998</c:v>
                </c:pt>
                <c:pt idx="684">
                  <c:v>27.861999999999998</c:v>
                </c:pt>
                <c:pt idx="685">
                  <c:v>27.861999999999998</c:v>
                </c:pt>
                <c:pt idx="686">
                  <c:v>27.861999999999998</c:v>
                </c:pt>
                <c:pt idx="687">
                  <c:v>27.861999999999998</c:v>
                </c:pt>
                <c:pt idx="688">
                  <c:v>27.861999999999998</c:v>
                </c:pt>
                <c:pt idx="689">
                  <c:v>27.861999999999998</c:v>
                </c:pt>
                <c:pt idx="690">
                  <c:v>27.861999999999998</c:v>
                </c:pt>
                <c:pt idx="691">
                  <c:v>27.861999999999998</c:v>
                </c:pt>
                <c:pt idx="692">
                  <c:v>27.861999999999998</c:v>
                </c:pt>
                <c:pt idx="693">
                  <c:v>27.861999999999998</c:v>
                </c:pt>
                <c:pt idx="694">
                  <c:v>27.861999999999998</c:v>
                </c:pt>
                <c:pt idx="695">
                  <c:v>27.861999999999998</c:v>
                </c:pt>
                <c:pt idx="696">
                  <c:v>27.861999999999998</c:v>
                </c:pt>
                <c:pt idx="697">
                  <c:v>27.861999999999998</c:v>
                </c:pt>
                <c:pt idx="698">
                  <c:v>27.861999999999998</c:v>
                </c:pt>
                <c:pt idx="699">
                  <c:v>27.861999999999998</c:v>
                </c:pt>
                <c:pt idx="700">
                  <c:v>27.960999999999999</c:v>
                </c:pt>
                <c:pt idx="701">
                  <c:v>27.960999999999999</c:v>
                </c:pt>
                <c:pt idx="702">
                  <c:v>27.960999999999999</c:v>
                </c:pt>
                <c:pt idx="703">
                  <c:v>27.960999999999999</c:v>
                </c:pt>
                <c:pt idx="704">
                  <c:v>27.960999999999999</c:v>
                </c:pt>
                <c:pt idx="705">
                  <c:v>27.960999999999999</c:v>
                </c:pt>
                <c:pt idx="706">
                  <c:v>27.960999999999999</c:v>
                </c:pt>
                <c:pt idx="707">
                  <c:v>27.960999999999999</c:v>
                </c:pt>
                <c:pt idx="708">
                  <c:v>27.960999999999999</c:v>
                </c:pt>
                <c:pt idx="709">
                  <c:v>27.960999999999999</c:v>
                </c:pt>
                <c:pt idx="710">
                  <c:v>27.960999999999999</c:v>
                </c:pt>
                <c:pt idx="711">
                  <c:v>27.960999999999999</c:v>
                </c:pt>
                <c:pt idx="712">
                  <c:v>27.960999999999999</c:v>
                </c:pt>
                <c:pt idx="713">
                  <c:v>27.960999999999999</c:v>
                </c:pt>
                <c:pt idx="714">
                  <c:v>27.960999999999999</c:v>
                </c:pt>
                <c:pt idx="715">
                  <c:v>27.960999999999999</c:v>
                </c:pt>
                <c:pt idx="716">
                  <c:v>27.960999999999999</c:v>
                </c:pt>
                <c:pt idx="717">
                  <c:v>27.960999999999999</c:v>
                </c:pt>
                <c:pt idx="718">
                  <c:v>27.960999999999999</c:v>
                </c:pt>
                <c:pt idx="719">
                  <c:v>27.960999999999999</c:v>
                </c:pt>
                <c:pt idx="720">
                  <c:v>27.960999999999999</c:v>
                </c:pt>
                <c:pt idx="721">
                  <c:v>27.960999999999999</c:v>
                </c:pt>
                <c:pt idx="722">
                  <c:v>27.960999999999999</c:v>
                </c:pt>
                <c:pt idx="723">
                  <c:v>27.960999999999999</c:v>
                </c:pt>
                <c:pt idx="724">
                  <c:v>27.960999999999999</c:v>
                </c:pt>
                <c:pt idx="725">
                  <c:v>27.960999999999999</c:v>
                </c:pt>
                <c:pt idx="726">
                  <c:v>27.960999999999999</c:v>
                </c:pt>
                <c:pt idx="727">
                  <c:v>27.960999999999999</c:v>
                </c:pt>
                <c:pt idx="728">
                  <c:v>27.960999999999999</c:v>
                </c:pt>
                <c:pt idx="729">
                  <c:v>27.960999999999999</c:v>
                </c:pt>
                <c:pt idx="730">
                  <c:v>27.960999999999999</c:v>
                </c:pt>
                <c:pt idx="731">
                  <c:v>27.960999999999999</c:v>
                </c:pt>
                <c:pt idx="732">
                  <c:v>27.960999999999999</c:v>
                </c:pt>
                <c:pt idx="733">
                  <c:v>27.960999999999999</c:v>
                </c:pt>
                <c:pt idx="734">
                  <c:v>27.960999999999999</c:v>
                </c:pt>
                <c:pt idx="735">
                  <c:v>27.960999999999999</c:v>
                </c:pt>
                <c:pt idx="736">
                  <c:v>27.960999999999999</c:v>
                </c:pt>
                <c:pt idx="737">
                  <c:v>27.960999999999999</c:v>
                </c:pt>
                <c:pt idx="738">
                  <c:v>27.960999999999999</c:v>
                </c:pt>
                <c:pt idx="739">
                  <c:v>27.960999999999999</c:v>
                </c:pt>
                <c:pt idx="740">
                  <c:v>27.960999999999999</c:v>
                </c:pt>
                <c:pt idx="741">
                  <c:v>27.960999999999999</c:v>
                </c:pt>
                <c:pt idx="742">
                  <c:v>27.960999999999999</c:v>
                </c:pt>
                <c:pt idx="743">
                  <c:v>27.960999999999999</c:v>
                </c:pt>
                <c:pt idx="744">
                  <c:v>27.960999999999999</c:v>
                </c:pt>
                <c:pt idx="745">
                  <c:v>27.960999999999999</c:v>
                </c:pt>
                <c:pt idx="746">
                  <c:v>27.960999999999999</c:v>
                </c:pt>
                <c:pt idx="747">
                  <c:v>27.960999999999999</c:v>
                </c:pt>
                <c:pt idx="748">
                  <c:v>27.960999999999999</c:v>
                </c:pt>
                <c:pt idx="749">
                  <c:v>27.960999999999999</c:v>
                </c:pt>
                <c:pt idx="750">
                  <c:v>27.960999999999999</c:v>
                </c:pt>
                <c:pt idx="751">
                  <c:v>27.960999999999999</c:v>
                </c:pt>
                <c:pt idx="752">
                  <c:v>27.960999999999999</c:v>
                </c:pt>
                <c:pt idx="753">
                  <c:v>27.960999999999999</c:v>
                </c:pt>
                <c:pt idx="754">
                  <c:v>27.960999999999999</c:v>
                </c:pt>
                <c:pt idx="755">
                  <c:v>27.960999999999999</c:v>
                </c:pt>
                <c:pt idx="756">
                  <c:v>27.960999999999999</c:v>
                </c:pt>
                <c:pt idx="757">
                  <c:v>27.960999999999999</c:v>
                </c:pt>
                <c:pt idx="758">
                  <c:v>27.960999999999999</c:v>
                </c:pt>
                <c:pt idx="759">
                  <c:v>27.960999999999999</c:v>
                </c:pt>
                <c:pt idx="760">
                  <c:v>27.960999999999999</c:v>
                </c:pt>
                <c:pt idx="761">
                  <c:v>27.960999999999999</c:v>
                </c:pt>
                <c:pt idx="762">
                  <c:v>27.960999999999999</c:v>
                </c:pt>
                <c:pt idx="763">
                  <c:v>27.960999999999999</c:v>
                </c:pt>
                <c:pt idx="764">
                  <c:v>27.960999999999999</c:v>
                </c:pt>
                <c:pt idx="765">
                  <c:v>27.960999999999999</c:v>
                </c:pt>
                <c:pt idx="766">
                  <c:v>27.960999999999999</c:v>
                </c:pt>
                <c:pt idx="767">
                  <c:v>27.960999999999999</c:v>
                </c:pt>
                <c:pt idx="768">
                  <c:v>27.960999999999999</c:v>
                </c:pt>
                <c:pt idx="769">
                  <c:v>27.960999999999999</c:v>
                </c:pt>
                <c:pt idx="770">
                  <c:v>27.960999999999999</c:v>
                </c:pt>
                <c:pt idx="771">
                  <c:v>27.960999999999999</c:v>
                </c:pt>
                <c:pt idx="772">
                  <c:v>27.960999999999999</c:v>
                </c:pt>
                <c:pt idx="773">
                  <c:v>27.960999999999999</c:v>
                </c:pt>
                <c:pt idx="774">
                  <c:v>27.960999999999999</c:v>
                </c:pt>
                <c:pt idx="775">
                  <c:v>27.960999999999999</c:v>
                </c:pt>
                <c:pt idx="776">
                  <c:v>27.960999999999999</c:v>
                </c:pt>
                <c:pt idx="777">
                  <c:v>27.960999999999999</c:v>
                </c:pt>
                <c:pt idx="778">
                  <c:v>27.960999999999999</c:v>
                </c:pt>
                <c:pt idx="779">
                  <c:v>27.960999999999999</c:v>
                </c:pt>
                <c:pt idx="780">
                  <c:v>27.960999999999999</c:v>
                </c:pt>
                <c:pt idx="781">
                  <c:v>27.960999999999999</c:v>
                </c:pt>
                <c:pt idx="782">
                  <c:v>27.960999999999999</c:v>
                </c:pt>
                <c:pt idx="783">
                  <c:v>27.960999999999999</c:v>
                </c:pt>
                <c:pt idx="784">
                  <c:v>27.960999999999999</c:v>
                </c:pt>
                <c:pt idx="785">
                  <c:v>27.960999999999999</c:v>
                </c:pt>
                <c:pt idx="786">
                  <c:v>27.960999999999999</c:v>
                </c:pt>
                <c:pt idx="787">
                  <c:v>27.960999999999999</c:v>
                </c:pt>
                <c:pt idx="788">
                  <c:v>27.960999999999999</c:v>
                </c:pt>
                <c:pt idx="789">
                  <c:v>27.960999999999999</c:v>
                </c:pt>
                <c:pt idx="790">
                  <c:v>27.960999999999999</c:v>
                </c:pt>
                <c:pt idx="791">
                  <c:v>27.960999999999999</c:v>
                </c:pt>
                <c:pt idx="792">
                  <c:v>27.960999999999999</c:v>
                </c:pt>
                <c:pt idx="793">
                  <c:v>27.960999999999999</c:v>
                </c:pt>
                <c:pt idx="794">
                  <c:v>27.960999999999999</c:v>
                </c:pt>
                <c:pt idx="795">
                  <c:v>27.960999999999999</c:v>
                </c:pt>
                <c:pt idx="796">
                  <c:v>27.960999999999999</c:v>
                </c:pt>
                <c:pt idx="797">
                  <c:v>27.960999999999999</c:v>
                </c:pt>
                <c:pt idx="798">
                  <c:v>27.960999999999999</c:v>
                </c:pt>
                <c:pt idx="799">
                  <c:v>27.960999999999999</c:v>
                </c:pt>
                <c:pt idx="800">
                  <c:v>27.960999999999999</c:v>
                </c:pt>
                <c:pt idx="801">
                  <c:v>27.960999999999999</c:v>
                </c:pt>
                <c:pt idx="802">
                  <c:v>27.960999999999999</c:v>
                </c:pt>
                <c:pt idx="803">
                  <c:v>27.960999999999999</c:v>
                </c:pt>
                <c:pt idx="804">
                  <c:v>27.960999999999999</c:v>
                </c:pt>
                <c:pt idx="805">
                  <c:v>27.960999999999999</c:v>
                </c:pt>
                <c:pt idx="806">
                  <c:v>27.960999999999999</c:v>
                </c:pt>
                <c:pt idx="807">
                  <c:v>27.960999999999999</c:v>
                </c:pt>
                <c:pt idx="808">
                  <c:v>27.960999999999999</c:v>
                </c:pt>
                <c:pt idx="809">
                  <c:v>27.960999999999999</c:v>
                </c:pt>
                <c:pt idx="810">
                  <c:v>27.960999999999999</c:v>
                </c:pt>
                <c:pt idx="811">
                  <c:v>27.960999999999999</c:v>
                </c:pt>
                <c:pt idx="812">
                  <c:v>27.960999999999999</c:v>
                </c:pt>
                <c:pt idx="813">
                  <c:v>27.960999999999999</c:v>
                </c:pt>
                <c:pt idx="814">
                  <c:v>27.960999999999999</c:v>
                </c:pt>
                <c:pt idx="815">
                  <c:v>27.960999999999999</c:v>
                </c:pt>
                <c:pt idx="816">
                  <c:v>27.960999999999999</c:v>
                </c:pt>
                <c:pt idx="817">
                  <c:v>27.960999999999999</c:v>
                </c:pt>
                <c:pt idx="818">
                  <c:v>27.960999999999999</c:v>
                </c:pt>
                <c:pt idx="819">
                  <c:v>27.960999999999999</c:v>
                </c:pt>
                <c:pt idx="820">
                  <c:v>27.960999999999999</c:v>
                </c:pt>
                <c:pt idx="821">
                  <c:v>27.960999999999999</c:v>
                </c:pt>
                <c:pt idx="822">
                  <c:v>27.960999999999999</c:v>
                </c:pt>
                <c:pt idx="823">
                  <c:v>27.960999999999999</c:v>
                </c:pt>
                <c:pt idx="824">
                  <c:v>27.960999999999999</c:v>
                </c:pt>
                <c:pt idx="825">
                  <c:v>27.960999999999999</c:v>
                </c:pt>
                <c:pt idx="826">
                  <c:v>27.960999999999999</c:v>
                </c:pt>
                <c:pt idx="827">
                  <c:v>27.960999999999999</c:v>
                </c:pt>
                <c:pt idx="828">
                  <c:v>27.960999999999999</c:v>
                </c:pt>
                <c:pt idx="829">
                  <c:v>27.960999999999999</c:v>
                </c:pt>
                <c:pt idx="830">
                  <c:v>27.960999999999999</c:v>
                </c:pt>
                <c:pt idx="831">
                  <c:v>27.960999999999999</c:v>
                </c:pt>
                <c:pt idx="832">
                  <c:v>27.960999999999999</c:v>
                </c:pt>
                <c:pt idx="833">
                  <c:v>27.960999999999999</c:v>
                </c:pt>
                <c:pt idx="834">
                  <c:v>27.960999999999999</c:v>
                </c:pt>
                <c:pt idx="835">
                  <c:v>27.960999999999999</c:v>
                </c:pt>
                <c:pt idx="836">
                  <c:v>27.960999999999999</c:v>
                </c:pt>
                <c:pt idx="837">
                  <c:v>27.960999999999999</c:v>
                </c:pt>
                <c:pt idx="838">
                  <c:v>27.960999999999999</c:v>
                </c:pt>
                <c:pt idx="839">
                  <c:v>27.960999999999999</c:v>
                </c:pt>
                <c:pt idx="840">
                  <c:v>27.960999999999999</c:v>
                </c:pt>
                <c:pt idx="841">
                  <c:v>27.960999999999999</c:v>
                </c:pt>
                <c:pt idx="842">
                  <c:v>27.960999999999999</c:v>
                </c:pt>
                <c:pt idx="843">
                  <c:v>27.960999999999999</c:v>
                </c:pt>
                <c:pt idx="844">
                  <c:v>27.960999999999999</c:v>
                </c:pt>
                <c:pt idx="845">
                  <c:v>27.960999999999999</c:v>
                </c:pt>
                <c:pt idx="846">
                  <c:v>27.960999999999999</c:v>
                </c:pt>
                <c:pt idx="847">
                  <c:v>27.960999999999999</c:v>
                </c:pt>
                <c:pt idx="848">
                  <c:v>27.960999999999999</c:v>
                </c:pt>
                <c:pt idx="849">
                  <c:v>27.960999999999999</c:v>
                </c:pt>
                <c:pt idx="850">
                  <c:v>27.960999999999999</c:v>
                </c:pt>
                <c:pt idx="851">
                  <c:v>27.960999999999999</c:v>
                </c:pt>
                <c:pt idx="852">
                  <c:v>27.960999999999999</c:v>
                </c:pt>
                <c:pt idx="853">
                  <c:v>27.960999999999999</c:v>
                </c:pt>
                <c:pt idx="854">
                  <c:v>27.960999999999999</c:v>
                </c:pt>
                <c:pt idx="855">
                  <c:v>27.960999999999999</c:v>
                </c:pt>
                <c:pt idx="856">
                  <c:v>27.960999999999999</c:v>
                </c:pt>
                <c:pt idx="857">
                  <c:v>27.960999999999999</c:v>
                </c:pt>
                <c:pt idx="858">
                  <c:v>27.960999999999999</c:v>
                </c:pt>
                <c:pt idx="859">
                  <c:v>27.960999999999999</c:v>
                </c:pt>
                <c:pt idx="860">
                  <c:v>27.960999999999999</c:v>
                </c:pt>
                <c:pt idx="861">
                  <c:v>27.960999999999999</c:v>
                </c:pt>
                <c:pt idx="862">
                  <c:v>27.960999999999999</c:v>
                </c:pt>
                <c:pt idx="863">
                  <c:v>27.960999999999999</c:v>
                </c:pt>
                <c:pt idx="864">
                  <c:v>27.960999999999999</c:v>
                </c:pt>
                <c:pt idx="865">
                  <c:v>27.960999999999999</c:v>
                </c:pt>
                <c:pt idx="866">
                  <c:v>27.960999999999999</c:v>
                </c:pt>
                <c:pt idx="867">
                  <c:v>27.960999999999999</c:v>
                </c:pt>
                <c:pt idx="868">
                  <c:v>27.960999999999999</c:v>
                </c:pt>
                <c:pt idx="869">
                  <c:v>27.960999999999999</c:v>
                </c:pt>
                <c:pt idx="870">
                  <c:v>27.960999999999999</c:v>
                </c:pt>
                <c:pt idx="871">
                  <c:v>27.960999999999999</c:v>
                </c:pt>
                <c:pt idx="872">
                  <c:v>27.960999999999999</c:v>
                </c:pt>
                <c:pt idx="873">
                  <c:v>27.960999999999999</c:v>
                </c:pt>
                <c:pt idx="874">
                  <c:v>27.960999999999999</c:v>
                </c:pt>
                <c:pt idx="875">
                  <c:v>27.960999999999999</c:v>
                </c:pt>
                <c:pt idx="876">
                  <c:v>27.960999999999999</c:v>
                </c:pt>
                <c:pt idx="877">
                  <c:v>27.960999999999999</c:v>
                </c:pt>
                <c:pt idx="878">
                  <c:v>27.960999999999999</c:v>
                </c:pt>
                <c:pt idx="879">
                  <c:v>27.960999999999999</c:v>
                </c:pt>
                <c:pt idx="880">
                  <c:v>27.960999999999999</c:v>
                </c:pt>
                <c:pt idx="881">
                  <c:v>27.960999999999999</c:v>
                </c:pt>
                <c:pt idx="882">
                  <c:v>27.960999999999999</c:v>
                </c:pt>
                <c:pt idx="883">
                  <c:v>27.960999999999999</c:v>
                </c:pt>
                <c:pt idx="884">
                  <c:v>27.960999999999999</c:v>
                </c:pt>
                <c:pt idx="885">
                  <c:v>27.960999999999999</c:v>
                </c:pt>
                <c:pt idx="886">
                  <c:v>27.960999999999999</c:v>
                </c:pt>
                <c:pt idx="887">
                  <c:v>27.960999999999999</c:v>
                </c:pt>
                <c:pt idx="888">
                  <c:v>27.960999999999999</c:v>
                </c:pt>
                <c:pt idx="889">
                  <c:v>27.960999999999999</c:v>
                </c:pt>
                <c:pt idx="890">
                  <c:v>27.960999999999999</c:v>
                </c:pt>
                <c:pt idx="891">
                  <c:v>27.960999999999999</c:v>
                </c:pt>
                <c:pt idx="892">
                  <c:v>27.960999999999999</c:v>
                </c:pt>
                <c:pt idx="893">
                  <c:v>27.960999999999999</c:v>
                </c:pt>
                <c:pt idx="894">
                  <c:v>27.960999999999999</c:v>
                </c:pt>
                <c:pt idx="895">
                  <c:v>27.861999999999998</c:v>
                </c:pt>
                <c:pt idx="896">
                  <c:v>27.861999999999998</c:v>
                </c:pt>
                <c:pt idx="897">
                  <c:v>27.960999999999999</c:v>
                </c:pt>
                <c:pt idx="898">
                  <c:v>27.960999999999999</c:v>
                </c:pt>
                <c:pt idx="899">
                  <c:v>27.960999999999999</c:v>
                </c:pt>
                <c:pt idx="900">
                  <c:v>27.861999999999998</c:v>
                </c:pt>
                <c:pt idx="901">
                  <c:v>27.861999999999998</c:v>
                </c:pt>
                <c:pt idx="902">
                  <c:v>27.861999999999998</c:v>
                </c:pt>
                <c:pt idx="903">
                  <c:v>27.861999999999998</c:v>
                </c:pt>
                <c:pt idx="904">
                  <c:v>27.861999999999998</c:v>
                </c:pt>
                <c:pt idx="905">
                  <c:v>27.861999999999998</c:v>
                </c:pt>
                <c:pt idx="906">
                  <c:v>27.960999999999999</c:v>
                </c:pt>
                <c:pt idx="907">
                  <c:v>27.861999999999998</c:v>
                </c:pt>
                <c:pt idx="908">
                  <c:v>27.861999999999998</c:v>
                </c:pt>
                <c:pt idx="909">
                  <c:v>27.960999999999999</c:v>
                </c:pt>
                <c:pt idx="910">
                  <c:v>27.960999999999999</c:v>
                </c:pt>
                <c:pt idx="911">
                  <c:v>27.960999999999999</c:v>
                </c:pt>
                <c:pt idx="912">
                  <c:v>27.861999999999998</c:v>
                </c:pt>
                <c:pt idx="913">
                  <c:v>27.861999999999998</c:v>
                </c:pt>
                <c:pt idx="914">
                  <c:v>27.960999999999999</c:v>
                </c:pt>
                <c:pt idx="915">
                  <c:v>27.960999999999999</c:v>
                </c:pt>
                <c:pt idx="916">
                  <c:v>27.861999999999998</c:v>
                </c:pt>
                <c:pt idx="917">
                  <c:v>27.861999999999998</c:v>
                </c:pt>
                <c:pt idx="918">
                  <c:v>27.960999999999999</c:v>
                </c:pt>
                <c:pt idx="919">
                  <c:v>27.861999999999998</c:v>
                </c:pt>
                <c:pt idx="920">
                  <c:v>27.861999999999998</c:v>
                </c:pt>
                <c:pt idx="921">
                  <c:v>27.960999999999999</c:v>
                </c:pt>
                <c:pt idx="922">
                  <c:v>27.861999999999998</c:v>
                </c:pt>
                <c:pt idx="923">
                  <c:v>27.861999999999998</c:v>
                </c:pt>
                <c:pt idx="924">
                  <c:v>27.861999999999998</c:v>
                </c:pt>
                <c:pt idx="925">
                  <c:v>27.861999999999998</c:v>
                </c:pt>
                <c:pt idx="926">
                  <c:v>27.861999999999998</c:v>
                </c:pt>
                <c:pt idx="927">
                  <c:v>27.861999999999998</c:v>
                </c:pt>
                <c:pt idx="928">
                  <c:v>27.960999999999999</c:v>
                </c:pt>
                <c:pt idx="929">
                  <c:v>27.960999999999999</c:v>
                </c:pt>
                <c:pt idx="930">
                  <c:v>27.861999999999998</c:v>
                </c:pt>
                <c:pt idx="931">
                  <c:v>27.861999999999998</c:v>
                </c:pt>
                <c:pt idx="932">
                  <c:v>27.861999999999998</c:v>
                </c:pt>
                <c:pt idx="933">
                  <c:v>27.861999999999998</c:v>
                </c:pt>
                <c:pt idx="934">
                  <c:v>27.861999999999998</c:v>
                </c:pt>
                <c:pt idx="935">
                  <c:v>27.861999999999998</c:v>
                </c:pt>
                <c:pt idx="936">
                  <c:v>27.960999999999999</c:v>
                </c:pt>
                <c:pt idx="937">
                  <c:v>27.960999999999999</c:v>
                </c:pt>
                <c:pt idx="938">
                  <c:v>27.861999999999998</c:v>
                </c:pt>
                <c:pt idx="939">
                  <c:v>27.861999999999998</c:v>
                </c:pt>
                <c:pt idx="940">
                  <c:v>27.861999999999998</c:v>
                </c:pt>
                <c:pt idx="941">
                  <c:v>27.861999999999998</c:v>
                </c:pt>
                <c:pt idx="942">
                  <c:v>27.861999999999998</c:v>
                </c:pt>
                <c:pt idx="943">
                  <c:v>27.861999999999998</c:v>
                </c:pt>
                <c:pt idx="944">
                  <c:v>27.960999999999999</c:v>
                </c:pt>
                <c:pt idx="945">
                  <c:v>27.960999999999999</c:v>
                </c:pt>
                <c:pt idx="946">
                  <c:v>27.861999999999998</c:v>
                </c:pt>
                <c:pt idx="947">
                  <c:v>27.960999999999999</c:v>
                </c:pt>
                <c:pt idx="948">
                  <c:v>27.960999999999999</c:v>
                </c:pt>
                <c:pt idx="949">
                  <c:v>27.861999999999998</c:v>
                </c:pt>
                <c:pt idx="950">
                  <c:v>27.861999999999998</c:v>
                </c:pt>
                <c:pt idx="951">
                  <c:v>27.861999999999998</c:v>
                </c:pt>
                <c:pt idx="952">
                  <c:v>27.861999999999998</c:v>
                </c:pt>
                <c:pt idx="953">
                  <c:v>27.861999999999998</c:v>
                </c:pt>
                <c:pt idx="954">
                  <c:v>27.960999999999999</c:v>
                </c:pt>
                <c:pt idx="955">
                  <c:v>27.861999999999998</c:v>
                </c:pt>
                <c:pt idx="956">
                  <c:v>27.861999999999998</c:v>
                </c:pt>
                <c:pt idx="957">
                  <c:v>27.861999999999998</c:v>
                </c:pt>
                <c:pt idx="958">
                  <c:v>27.861999999999998</c:v>
                </c:pt>
                <c:pt idx="959">
                  <c:v>27.960999999999999</c:v>
                </c:pt>
                <c:pt idx="960">
                  <c:v>27.960999999999999</c:v>
                </c:pt>
                <c:pt idx="961">
                  <c:v>27.861999999999998</c:v>
                </c:pt>
                <c:pt idx="962">
                  <c:v>27.861999999999998</c:v>
                </c:pt>
                <c:pt idx="963">
                  <c:v>27.861999999999998</c:v>
                </c:pt>
                <c:pt idx="964">
                  <c:v>27.960999999999999</c:v>
                </c:pt>
                <c:pt idx="965">
                  <c:v>27.960999999999999</c:v>
                </c:pt>
                <c:pt idx="966">
                  <c:v>27.960999999999999</c:v>
                </c:pt>
                <c:pt idx="967">
                  <c:v>27.861999999999998</c:v>
                </c:pt>
                <c:pt idx="968">
                  <c:v>27.861999999999998</c:v>
                </c:pt>
                <c:pt idx="969">
                  <c:v>27.861999999999998</c:v>
                </c:pt>
                <c:pt idx="970">
                  <c:v>27.861999999999998</c:v>
                </c:pt>
                <c:pt idx="971">
                  <c:v>27.861999999999998</c:v>
                </c:pt>
                <c:pt idx="972">
                  <c:v>27.960999999999999</c:v>
                </c:pt>
                <c:pt idx="973">
                  <c:v>27.861999999999998</c:v>
                </c:pt>
                <c:pt idx="974">
                  <c:v>27.960999999999999</c:v>
                </c:pt>
                <c:pt idx="975">
                  <c:v>27.861999999999998</c:v>
                </c:pt>
                <c:pt idx="976">
                  <c:v>27.861999999999998</c:v>
                </c:pt>
                <c:pt idx="977">
                  <c:v>27.861999999999998</c:v>
                </c:pt>
                <c:pt idx="978">
                  <c:v>27.861999999999998</c:v>
                </c:pt>
                <c:pt idx="979">
                  <c:v>27.960999999999999</c:v>
                </c:pt>
                <c:pt idx="980">
                  <c:v>27.861999999999998</c:v>
                </c:pt>
                <c:pt idx="981">
                  <c:v>27.960999999999999</c:v>
                </c:pt>
                <c:pt idx="982">
                  <c:v>27.861999999999998</c:v>
                </c:pt>
                <c:pt idx="983">
                  <c:v>27.861999999999998</c:v>
                </c:pt>
                <c:pt idx="984">
                  <c:v>27.861999999999998</c:v>
                </c:pt>
                <c:pt idx="985">
                  <c:v>27.861999999999998</c:v>
                </c:pt>
                <c:pt idx="986">
                  <c:v>27.861999999999998</c:v>
                </c:pt>
                <c:pt idx="987">
                  <c:v>27.861999999999998</c:v>
                </c:pt>
                <c:pt idx="988">
                  <c:v>27.960999999999999</c:v>
                </c:pt>
                <c:pt idx="989">
                  <c:v>27.861999999999998</c:v>
                </c:pt>
                <c:pt idx="990">
                  <c:v>27.861999999999998</c:v>
                </c:pt>
                <c:pt idx="991">
                  <c:v>27.861999999999998</c:v>
                </c:pt>
                <c:pt idx="992">
                  <c:v>27.861999999999998</c:v>
                </c:pt>
                <c:pt idx="993">
                  <c:v>27.861999999999998</c:v>
                </c:pt>
                <c:pt idx="994">
                  <c:v>27.861999999999998</c:v>
                </c:pt>
                <c:pt idx="995">
                  <c:v>27.861999999999998</c:v>
                </c:pt>
                <c:pt idx="996">
                  <c:v>27.861999999999998</c:v>
                </c:pt>
                <c:pt idx="997">
                  <c:v>27.861999999999998</c:v>
                </c:pt>
                <c:pt idx="998">
                  <c:v>27.861999999999998</c:v>
                </c:pt>
                <c:pt idx="999">
                  <c:v>27.861999999999998</c:v>
                </c:pt>
                <c:pt idx="1000">
                  <c:v>27.861999999999998</c:v>
                </c:pt>
                <c:pt idx="1001">
                  <c:v>27.861999999999998</c:v>
                </c:pt>
                <c:pt idx="1002">
                  <c:v>27.861999999999998</c:v>
                </c:pt>
                <c:pt idx="1003">
                  <c:v>27.861999999999998</c:v>
                </c:pt>
                <c:pt idx="1004">
                  <c:v>27.861999999999998</c:v>
                </c:pt>
                <c:pt idx="1005">
                  <c:v>27.861999999999998</c:v>
                </c:pt>
                <c:pt idx="1006">
                  <c:v>27.861999999999998</c:v>
                </c:pt>
                <c:pt idx="1007">
                  <c:v>27.861999999999998</c:v>
                </c:pt>
                <c:pt idx="1008">
                  <c:v>27.861999999999998</c:v>
                </c:pt>
                <c:pt idx="1009">
                  <c:v>27.861999999999998</c:v>
                </c:pt>
                <c:pt idx="1010">
                  <c:v>27.861999999999998</c:v>
                </c:pt>
                <c:pt idx="1011">
                  <c:v>27.861999999999998</c:v>
                </c:pt>
                <c:pt idx="1012">
                  <c:v>27.861999999999998</c:v>
                </c:pt>
                <c:pt idx="1013">
                  <c:v>27.861999999999998</c:v>
                </c:pt>
                <c:pt idx="1014">
                  <c:v>27.861999999999998</c:v>
                </c:pt>
                <c:pt idx="1015">
                  <c:v>27.861999999999998</c:v>
                </c:pt>
                <c:pt idx="1016">
                  <c:v>27.861999999999998</c:v>
                </c:pt>
                <c:pt idx="1017">
                  <c:v>27.861999999999998</c:v>
                </c:pt>
                <c:pt idx="1018">
                  <c:v>27.861999999999998</c:v>
                </c:pt>
                <c:pt idx="1019">
                  <c:v>27.861999999999998</c:v>
                </c:pt>
                <c:pt idx="1020">
                  <c:v>27.861999999999998</c:v>
                </c:pt>
                <c:pt idx="1021">
                  <c:v>27.861999999999998</c:v>
                </c:pt>
                <c:pt idx="1022">
                  <c:v>27.861999999999998</c:v>
                </c:pt>
                <c:pt idx="1023">
                  <c:v>27.861999999999998</c:v>
                </c:pt>
                <c:pt idx="1024">
                  <c:v>27.861999999999998</c:v>
                </c:pt>
                <c:pt idx="1025">
                  <c:v>27.861999999999998</c:v>
                </c:pt>
                <c:pt idx="1026">
                  <c:v>27.861999999999998</c:v>
                </c:pt>
                <c:pt idx="1027">
                  <c:v>27.861999999999998</c:v>
                </c:pt>
                <c:pt idx="1028">
                  <c:v>27.861999999999998</c:v>
                </c:pt>
                <c:pt idx="1029">
                  <c:v>27.861999999999998</c:v>
                </c:pt>
                <c:pt idx="1030">
                  <c:v>27.861999999999998</c:v>
                </c:pt>
                <c:pt idx="1031">
                  <c:v>27.861999999999998</c:v>
                </c:pt>
                <c:pt idx="1032">
                  <c:v>27.861999999999998</c:v>
                </c:pt>
                <c:pt idx="1033">
                  <c:v>27.861999999999998</c:v>
                </c:pt>
                <c:pt idx="1034">
                  <c:v>27.861999999999998</c:v>
                </c:pt>
                <c:pt idx="1035">
                  <c:v>27.861999999999998</c:v>
                </c:pt>
                <c:pt idx="1036">
                  <c:v>27.861999999999998</c:v>
                </c:pt>
                <c:pt idx="1037">
                  <c:v>27.861999999999998</c:v>
                </c:pt>
                <c:pt idx="1038">
                  <c:v>27.861999999999998</c:v>
                </c:pt>
                <c:pt idx="1039">
                  <c:v>27.861999999999998</c:v>
                </c:pt>
                <c:pt idx="1040">
                  <c:v>27.861999999999998</c:v>
                </c:pt>
                <c:pt idx="1041">
                  <c:v>27.861999999999998</c:v>
                </c:pt>
                <c:pt idx="1042">
                  <c:v>27.861999999999998</c:v>
                </c:pt>
                <c:pt idx="1043">
                  <c:v>27.861999999999998</c:v>
                </c:pt>
                <c:pt idx="1044">
                  <c:v>27.861999999999998</c:v>
                </c:pt>
                <c:pt idx="1045">
                  <c:v>27.861999999999998</c:v>
                </c:pt>
                <c:pt idx="1046">
                  <c:v>27.861999999999998</c:v>
                </c:pt>
                <c:pt idx="1047">
                  <c:v>27.861999999999998</c:v>
                </c:pt>
                <c:pt idx="1048">
                  <c:v>27.861999999999998</c:v>
                </c:pt>
                <c:pt idx="1049">
                  <c:v>27.861999999999998</c:v>
                </c:pt>
                <c:pt idx="1050">
                  <c:v>27.861999999999998</c:v>
                </c:pt>
                <c:pt idx="1051">
                  <c:v>27.861999999999998</c:v>
                </c:pt>
                <c:pt idx="1052">
                  <c:v>27.861999999999998</c:v>
                </c:pt>
                <c:pt idx="1053">
                  <c:v>27.861999999999998</c:v>
                </c:pt>
                <c:pt idx="1054">
                  <c:v>27.861999999999998</c:v>
                </c:pt>
                <c:pt idx="1055">
                  <c:v>27.861999999999998</c:v>
                </c:pt>
                <c:pt idx="1056">
                  <c:v>27.861999999999998</c:v>
                </c:pt>
                <c:pt idx="1057">
                  <c:v>27.861999999999998</c:v>
                </c:pt>
                <c:pt idx="1058">
                  <c:v>27.861999999999998</c:v>
                </c:pt>
                <c:pt idx="1059">
                  <c:v>27.861999999999998</c:v>
                </c:pt>
                <c:pt idx="1060">
                  <c:v>27.861999999999998</c:v>
                </c:pt>
                <c:pt idx="1061">
                  <c:v>27.861999999999998</c:v>
                </c:pt>
                <c:pt idx="1062">
                  <c:v>27.861999999999998</c:v>
                </c:pt>
                <c:pt idx="1063">
                  <c:v>27.861999999999998</c:v>
                </c:pt>
                <c:pt idx="1064">
                  <c:v>27.861999999999998</c:v>
                </c:pt>
                <c:pt idx="1065">
                  <c:v>27.861999999999998</c:v>
                </c:pt>
                <c:pt idx="1066">
                  <c:v>27.861999999999998</c:v>
                </c:pt>
                <c:pt idx="1067">
                  <c:v>27.861999999999998</c:v>
                </c:pt>
                <c:pt idx="1068">
                  <c:v>27.861999999999998</c:v>
                </c:pt>
                <c:pt idx="1069">
                  <c:v>27.861999999999998</c:v>
                </c:pt>
                <c:pt idx="1070">
                  <c:v>27.861999999999998</c:v>
                </c:pt>
                <c:pt idx="1071">
                  <c:v>27.861999999999998</c:v>
                </c:pt>
                <c:pt idx="1072">
                  <c:v>27.861999999999998</c:v>
                </c:pt>
                <c:pt idx="1073">
                  <c:v>27.861999999999998</c:v>
                </c:pt>
                <c:pt idx="1074">
                  <c:v>27.861999999999998</c:v>
                </c:pt>
                <c:pt idx="1075">
                  <c:v>27.861999999999998</c:v>
                </c:pt>
                <c:pt idx="1076">
                  <c:v>27.861999999999998</c:v>
                </c:pt>
                <c:pt idx="1077">
                  <c:v>27.861999999999998</c:v>
                </c:pt>
                <c:pt idx="1078">
                  <c:v>27.861999999999998</c:v>
                </c:pt>
                <c:pt idx="1079">
                  <c:v>27.861999999999998</c:v>
                </c:pt>
                <c:pt idx="1080">
                  <c:v>27.861999999999998</c:v>
                </c:pt>
                <c:pt idx="1081">
                  <c:v>27.861999999999998</c:v>
                </c:pt>
                <c:pt idx="1082">
                  <c:v>27.861999999999998</c:v>
                </c:pt>
                <c:pt idx="1083">
                  <c:v>27.861999999999998</c:v>
                </c:pt>
                <c:pt idx="1084">
                  <c:v>27.861999999999998</c:v>
                </c:pt>
                <c:pt idx="1085">
                  <c:v>27.861999999999998</c:v>
                </c:pt>
                <c:pt idx="1086">
                  <c:v>27.861999999999998</c:v>
                </c:pt>
                <c:pt idx="1087">
                  <c:v>27.861999999999998</c:v>
                </c:pt>
                <c:pt idx="1088">
                  <c:v>27.861999999999998</c:v>
                </c:pt>
                <c:pt idx="1089">
                  <c:v>27.861999999999998</c:v>
                </c:pt>
                <c:pt idx="1090">
                  <c:v>27.861999999999998</c:v>
                </c:pt>
                <c:pt idx="1091">
                  <c:v>27.861999999999998</c:v>
                </c:pt>
                <c:pt idx="1092">
                  <c:v>27.861999999999998</c:v>
                </c:pt>
                <c:pt idx="1093">
                  <c:v>27.861999999999998</c:v>
                </c:pt>
                <c:pt idx="1094">
                  <c:v>27.861999999999998</c:v>
                </c:pt>
                <c:pt idx="1095">
                  <c:v>27.861999999999998</c:v>
                </c:pt>
                <c:pt idx="1096">
                  <c:v>27.861999999999998</c:v>
                </c:pt>
                <c:pt idx="1097">
                  <c:v>27.861999999999998</c:v>
                </c:pt>
                <c:pt idx="1098">
                  <c:v>27.861999999999998</c:v>
                </c:pt>
                <c:pt idx="1099">
                  <c:v>27.861999999999998</c:v>
                </c:pt>
                <c:pt idx="1100">
                  <c:v>27.861999999999998</c:v>
                </c:pt>
                <c:pt idx="1101">
                  <c:v>27.861999999999998</c:v>
                </c:pt>
                <c:pt idx="1102">
                  <c:v>27.861999999999998</c:v>
                </c:pt>
                <c:pt idx="1103">
                  <c:v>27.861999999999998</c:v>
                </c:pt>
                <c:pt idx="1104">
                  <c:v>27.861999999999998</c:v>
                </c:pt>
                <c:pt idx="1105">
                  <c:v>27.861999999999998</c:v>
                </c:pt>
                <c:pt idx="1106">
                  <c:v>27.861999999999998</c:v>
                </c:pt>
                <c:pt idx="1107">
                  <c:v>27.861999999999998</c:v>
                </c:pt>
                <c:pt idx="1108">
                  <c:v>27.861999999999998</c:v>
                </c:pt>
                <c:pt idx="1109">
                  <c:v>27.861999999999998</c:v>
                </c:pt>
                <c:pt idx="1110">
                  <c:v>27.861999999999998</c:v>
                </c:pt>
                <c:pt idx="1111">
                  <c:v>27.861999999999998</c:v>
                </c:pt>
                <c:pt idx="1112">
                  <c:v>27.861999999999998</c:v>
                </c:pt>
                <c:pt idx="1113">
                  <c:v>27.861999999999998</c:v>
                </c:pt>
                <c:pt idx="1114">
                  <c:v>27.861999999999998</c:v>
                </c:pt>
                <c:pt idx="1115">
                  <c:v>27.861999999999998</c:v>
                </c:pt>
                <c:pt idx="1116">
                  <c:v>27.861999999999998</c:v>
                </c:pt>
                <c:pt idx="1117">
                  <c:v>27.861999999999998</c:v>
                </c:pt>
                <c:pt idx="1118">
                  <c:v>27.861999999999998</c:v>
                </c:pt>
                <c:pt idx="1119">
                  <c:v>27.861999999999998</c:v>
                </c:pt>
                <c:pt idx="1120">
                  <c:v>27.861999999999998</c:v>
                </c:pt>
                <c:pt idx="1121">
                  <c:v>27.861999999999998</c:v>
                </c:pt>
                <c:pt idx="1122">
                  <c:v>27.861999999999998</c:v>
                </c:pt>
                <c:pt idx="1123">
                  <c:v>27.861999999999998</c:v>
                </c:pt>
                <c:pt idx="1124">
                  <c:v>27.861999999999998</c:v>
                </c:pt>
                <c:pt idx="1125">
                  <c:v>27.861999999999998</c:v>
                </c:pt>
                <c:pt idx="1126">
                  <c:v>27.861999999999998</c:v>
                </c:pt>
                <c:pt idx="1127">
                  <c:v>27.861999999999998</c:v>
                </c:pt>
                <c:pt idx="1128">
                  <c:v>27.861999999999998</c:v>
                </c:pt>
                <c:pt idx="1129">
                  <c:v>27.861999999999998</c:v>
                </c:pt>
                <c:pt idx="1130">
                  <c:v>27.861999999999998</c:v>
                </c:pt>
                <c:pt idx="1131">
                  <c:v>27.861999999999998</c:v>
                </c:pt>
                <c:pt idx="1132">
                  <c:v>27.861999999999998</c:v>
                </c:pt>
                <c:pt idx="1133">
                  <c:v>27.861999999999998</c:v>
                </c:pt>
                <c:pt idx="1134">
                  <c:v>27.861999999999998</c:v>
                </c:pt>
                <c:pt idx="1135">
                  <c:v>27.861999999999998</c:v>
                </c:pt>
                <c:pt idx="1136">
                  <c:v>27.861999999999998</c:v>
                </c:pt>
                <c:pt idx="1137">
                  <c:v>27.861999999999998</c:v>
                </c:pt>
                <c:pt idx="1138">
                  <c:v>27.861999999999998</c:v>
                </c:pt>
                <c:pt idx="1139">
                  <c:v>27.861999999999998</c:v>
                </c:pt>
                <c:pt idx="1140">
                  <c:v>27.861999999999998</c:v>
                </c:pt>
                <c:pt idx="1141">
                  <c:v>27.861999999999998</c:v>
                </c:pt>
                <c:pt idx="1142">
                  <c:v>27.861999999999998</c:v>
                </c:pt>
                <c:pt idx="1143">
                  <c:v>27.861999999999998</c:v>
                </c:pt>
                <c:pt idx="1144">
                  <c:v>27.861999999999998</c:v>
                </c:pt>
                <c:pt idx="1145">
                  <c:v>27.861999999999998</c:v>
                </c:pt>
                <c:pt idx="1146">
                  <c:v>27.861999999999998</c:v>
                </c:pt>
                <c:pt idx="1147">
                  <c:v>27.861999999999998</c:v>
                </c:pt>
                <c:pt idx="1148">
                  <c:v>27.861999999999998</c:v>
                </c:pt>
                <c:pt idx="1149">
                  <c:v>27.861999999999998</c:v>
                </c:pt>
                <c:pt idx="1150">
                  <c:v>27.861999999999998</c:v>
                </c:pt>
                <c:pt idx="1151">
                  <c:v>27.861999999999998</c:v>
                </c:pt>
                <c:pt idx="1152">
                  <c:v>27.861999999999998</c:v>
                </c:pt>
                <c:pt idx="1153">
                  <c:v>27.861999999999998</c:v>
                </c:pt>
                <c:pt idx="1154">
                  <c:v>27.861999999999998</c:v>
                </c:pt>
                <c:pt idx="1155">
                  <c:v>27.861999999999998</c:v>
                </c:pt>
                <c:pt idx="1156">
                  <c:v>27.861999999999998</c:v>
                </c:pt>
                <c:pt idx="1157">
                  <c:v>27.861999999999998</c:v>
                </c:pt>
                <c:pt idx="1158">
                  <c:v>27.861999999999998</c:v>
                </c:pt>
                <c:pt idx="1159">
                  <c:v>27.861999999999998</c:v>
                </c:pt>
                <c:pt idx="1160">
                  <c:v>27.861999999999998</c:v>
                </c:pt>
                <c:pt idx="1161">
                  <c:v>27.861999999999998</c:v>
                </c:pt>
                <c:pt idx="1162">
                  <c:v>27.861999999999998</c:v>
                </c:pt>
                <c:pt idx="1163">
                  <c:v>27.861999999999998</c:v>
                </c:pt>
                <c:pt idx="1164">
                  <c:v>27.861999999999998</c:v>
                </c:pt>
                <c:pt idx="1165">
                  <c:v>27.861999999999998</c:v>
                </c:pt>
                <c:pt idx="1166">
                  <c:v>27.861999999999998</c:v>
                </c:pt>
                <c:pt idx="1167">
                  <c:v>27.861999999999998</c:v>
                </c:pt>
                <c:pt idx="1168">
                  <c:v>27.861999999999998</c:v>
                </c:pt>
                <c:pt idx="1169">
                  <c:v>27.861999999999998</c:v>
                </c:pt>
                <c:pt idx="1170">
                  <c:v>27.861999999999998</c:v>
                </c:pt>
                <c:pt idx="1171">
                  <c:v>27.861999999999998</c:v>
                </c:pt>
                <c:pt idx="1172">
                  <c:v>27.861999999999998</c:v>
                </c:pt>
                <c:pt idx="1173">
                  <c:v>27.861999999999998</c:v>
                </c:pt>
                <c:pt idx="1174">
                  <c:v>27.861999999999998</c:v>
                </c:pt>
                <c:pt idx="1175">
                  <c:v>27.861999999999998</c:v>
                </c:pt>
                <c:pt idx="1176">
                  <c:v>27.861999999999998</c:v>
                </c:pt>
                <c:pt idx="1177">
                  <c:v>27.861999999999998</c:v>
                </c:pt>
                <c:pt idx="1178">
                  <c:v>27.861999999999998</c:v>
                </c:pt>
                <c:pt idx="1179">
                  <c:v>27.861999999999998</c:v>
                </c:pt>
                <c:pt idx="1180">
                  <c:v>27.861999999999998</c:v>
                </c:pt>
                <c:pt idx="1181">
                  <c:v>27.861999999999998</c:v>
                </c:pt>
                <c:pt idx="1182">
                  <c:v>27.861999999999998</c:v>
                </c:pt>
                <c:pt idx="1183">
                  <c:v>27.861999999999998</c:v>
                </c:pt>
                <c:pt idx="1184">
                  <c:v>27.861999999999998</c:v>
                </c:pt>
                <c:pt idx="1185">
                  <c:v>27.861999999999998</c:v>
                </c:pt>
                <c:pt idx="1186">
                  <c:v>27.861999999999998</c:v>
                </c:pt>
                <c:pt idx="1187">
                  <c:v>27.861999999999998</c:v>
                </c:pt>
                <c:pt idx="1188">
                  <c:v>27.861999999999998</c:v>
                </c:pt>
                <c:pt idx="1189">
                  <c:v>27.861999999999998</c:v>
                </c:pt>
                <c:pt idx="1190">
                  <c:v>27.861999999999998</c:v>
                </c:pt>
                <c:pt idx="1191">
                  <c:v>27.861999999999998</c:v>
                </c:pt>
                <c:pt idx="1192">
                  <c:v>27.861999999999998</c:v>
                </c:pt>
                <c:pt idx="1193">
                  <c:v>27.861999999999998</c:v>
                </c:pt>
                <c:pt idx="1194">
                  <c:v>27.861999999999998</c:v>
                </c:pt>
                <c:pt idx="1195">
                  <c:v>27.861999999999998</c:v>
                </c:pt>
                <c:pt idx="1196">
                  <c:v>27.861999999999998</c:v>
                </c:pt>
                <c:pt idx="1197">
                  <c:v>27.861999999999998</c:v>
                </c:pt>
                <c:pt idx="1198">
                  <c:v>27.861999999999998</c:v>
                </c:pt>
                <c:pt idx="1199">
                  <c:v>27.861999999999998</c:v>
                </c:pt>
                <c:pt idx="1200">
                  <c:v>27.861999999999998</c:v>
                </c:pt>
                <c:pt idx="1201">
                  <c:v>27.861999999999998</c:v>
                </c:pt>
                <c:pt idx="1202">
                  <c:v>27.861999999999998</c:v>
                </c:pt>
                <c:pt idx="1203">
                  <c:v>27.861999999999998</c:v>
                </c:pt>
                <c:pt idx="1204">
                  <c:v>27.861999999999998</c:v>
                </c:pt>
                <c:pt idx="1205">
                  <c:v>27.861999999999998</c:v>
                </c:pt>
                <c:pt idx="1206">
                  <c:v>27.861999999999998</c:v>
                </c:pt>
                <c:pt idx="1207">
                  <c:v>27.861999999999998</c:v>
                </c:pt>
                <c:pt idx="1208">
                  <c:v>27.861999999999998</c:v>
                </c:pt>
                <c:pt idx="1209">
                  <c:v>27.861999999999998</c:v>
                </c:pt>
                <c:pt idx="1210">
                  <c:v>27.861999999999998</c:v>
                </c:pt>
                <c:pt idx="1211">
                  <c:v>27.861999999999998</c:v>
                </c:pt>
                <c:pt idx="1212">
                  <c:v>27.861999999999998</c:v>
                </c:pt>
                <c:pt idx="1213">
                  <c:v>27.861999999999998</c:v>
                </c:pt>
                <c:pt idx="1214">
                  <c:v>27.861999999999998</c:v>
                </c:pt>
                <c:pt idx="1215">
                  <c:v>27.861999999999998</c:v>
                </c:pt>
                <c:pt idx="1216">
                  <c:v>27.861999999999998</c:v>
                </c:pt>
                <c:pt idx="1217">
                  <c:v>27.861999999999998</c:v>
                </c:pt>
                <c:pt idx="1218">
                  <c:v>27.861999999999998</c:v>
                </c:pt>
                <c:pt idx="1219">
                  <c:v>27.861999999999998</c:v>
                </c:pt>
                <c:pt idx="1220">
                  <c:v>27.861999999999998</c:v>
                </c:pt>
                <c:pt idx="1221">
                  <c:v>27.861999999999998</c:v>
                </c:pt>
                <c:pt idx="1222">
                  <c:v>27.861999999999998</c:v>
                </c:pt>
                <c:pt idx="1223">
                  <c:v>27.861999999999998</c:v>
                </c:pt>
                <c:pt idx="1224">
                  <c:v>27.861999999999998</c:v>
                </c:pt>
                <c:pt idx="1225">
                  <c:v>27.861999999999998</c:v>
                </c:pt>
                <c:pt idx="1226">
                  <c:v>27.861999999999998</c:v>
                </c:pt>
                <c:pt idx="1227">
                  <c:v>27.861999999999998</c:v>
                </c:pt>
                <c:pt idx="1228">
                  <c:v>27.861999999999998</c:v>
                </c:pt>
                <c:pt idx="1229">
                  <c:v>27.861999999999998</c:v>
                </c:pt>
                <c:pt idx="1230">
                  <c:v>27.861999999999998</c:v>
                </c:pt>
                <c:pt idx="1231">
                  <c:v>27.861999999999998</c:v>
                </c:pt>
                <c:pt idx="1232">
                  <c:v>27.861999999999998</c:v>
                </c:pt>
                <c:pt idx="1233">
                  <c:v>27.861999999999998</c:v>
                </c:pt>
                <c:pt idx="1234">
                  <c:v>27.861999999999998</c:v>
                </c:pt>
                <c:pt idx="1235">
                  <c:v>27.861999999999998</c:v>
                </c:pt>
                <c:pt idx="1236">
                  <c:v>27.861999999999998</c:v>
                </c:pt>
                <c:pt idx="1237">
                  <c:v>27.861999999999998</c:v>
                </c:pt>
                <c:pt idx="1238">
                  <c:v>27.861999999999998</c:v>
                </c:pt>
                <c:pt idx="1239">
                  <c:v>27.861999999999998</c:v>
                </c:pt>
                <c:pt idx="1240">
                  <c:v>27.861999999999998</c:v>
                </c:pt>
                <c:pt idx="1241">
                  <c:v>27.861999999999998</c:v>
                </c:pt>
                <c:pt idx="1242">
                  <c:v>27.861999999999998</c:v>
                </c:pt>
                <c:pt idx="1243">
                  <c:v>27.861999999999998</c:v>
                </c:pt>
                <c:pt idx="1244">
                  <c:v>27.861999999999998</c:v>
                </c:pt>
                <c:pt idx="1245">
                  <c:v>27.861999999999998</c:v>
                </c:pt>
                <c:pt idx="1246">
                  <c:v>27.861999999999998</c:v>
                </c:pt>
                <c:pt idx="1247">
                  <c:v>27.861999999999998</c:v>
                </c:pt>
                <c:pt idx="1248">
                  <c:v>27.861999999999998</c:v>
                </c:pt>
                <c:pt idx="1249">
                  <c:v>27.861999999999998</c:v>
                </c:pt>
                <c:pt idx="1250">
                  <c:v>27.861999999999998</c:v>
                </c:pt>
                <c:pt idx="1251">
                  <c:v>27.861999999999998</c:v>
                </c:pt>
                <c:pt idx="1252">
                  <c:v>27.861999999999998</c:v>
                </c:pt>
                <c:pt idx="1253">
                  <c:v>27.861999999999998</c:v>
                </c:pt>
                <c:pt idx="1254">
                  <c:v>27.861999999999998</c:v>
                </c:pt>
                <c:pt idx="1255">
                  <c:v>27.861999999999998</c:v>
                </c:pt>
                <c:pt idx="1256">
                  <c:v>27.861999999999998</c:v>
                </c:pt>
                <c:pt idx="1257">
                  <c:v>27.861999999999998</c:v>
                </c:pt>
                <c:pt idx="1258">
                  <c:v>27.861999999999998</c:v>
                </c:pt>
                <c:pt idx="1259">
                  <c:v>27.861999999999998</c:v>
                </c:pt>
                <c:pt idx="1260">
                  <c:v>27.861999999999998</c:v>
                </c:pt>
                <c:pt idx="1261">
                  <c:v>27.861999999999998</c:v>
                </c:pt>
                <c:pt idx="1262">
                  <c:v>27.861999999999998</c:v>
                </c:pt>
                <c:pt idx="1263">
                  <c:v>27.861999999999998</c:v>
                </c:pt>
                <c:pt idx="1264">
                  <c:v>27.861999999999998</c:v>
                </c:pt>
                <c:pt idx="1265">
                  <c:v>27.861999999999998</c:v>
                </c:pt>
                <c:pt idx="1266">
                  <c:v>27.861999999999998</c:v>
                </c:pt>
                <c:pt idx="1267">
                  <c:v>27.960999999999999</c:v>
                </c:pt>
                <c:pt idx="1268">
                  <c:v>27.960999999999999</c:v>
                </c:pt>
                <c:pt idx="1269">
                  <c:v>27.861999999999998</c:v>
                </c:pt>
                <c:pt idx="1270">
                  <c:v>27.861999999999998</c:v>
                </c:pt>
                <c:pt idx="1271">
                  <c:v>27.861999999999998</c:v>
                </c:pt>
                <c:pt idx="1272">
                  <c:v>27.861999999999998</c:v>
                </c:pt>
                <c:pt idx="1273">
                  <c:v>27.960999999999999</c:v>
                </c:pt>
                <c:pt idx="1274">
                  <c:v>27.960999999999999</c:v>
                </c:pt>
                <c:pt idx="1275">
                  <c:v>27.960999999999999</c:v>
                </c:pt>
                <c:pt idx="1276">
                  <c:v>27.960999999999999</c:v>
                </c:pt>
                <c:pt idx="1277">
                  <c:v>27.960999999999999</c:v>
                </c:pt>
                <c:pt idx="1278">
                  <c:v>27.960999999999999</c:v>
                </c:pt>
                <c:pt idx="1279">
                  <c:v>27.960999999999999</c:v>
                </c:pt>
                <c:pt idx="1280">
                  <c:v>27.960999999999999</c:v>
                </c:pt>
                <c:pt idx="1281">
                  <c:v>27.861999999999998</c:v>
                </c:pt>
                <c:pt idx="1282">
                  <c:v>27.960999999999999</c:v>
                </c:pt>
                <c:pt idx="1283">
                  <c:v>27.861999999999998</c:v>
                </c:pt>
                <c:pt idx="1284">
                  <c:v>27.960999999999999</c:v>
                </c:pt>
                <c:pt idx="1285">
                  <c:v>27.960999999999999</c:v>
                </c:pt>
                <c:pt idx="1286">
                  <c:v>27.960999999999999</c:v>
                </c:pt>
                <c:pt idx="1287">
                  <c:v>27.960999999999999</c:v>
                </c:pt>
                <c:pt idx="1288">
                  <c:v>27.960999999999999</c:v>
                </c:pt>
                <c:pt idx="1289">
                  <c:v>27.960999999999999</c:v>
                </c:pt>
                <c:pt idx="1290">
                  <c:v>27.960999999999999</c:v>
                </c:pt>
                <c:pt idx="1291">
                  <c:v>27.960999999999999</c:v>
                </c:pt>
                <c:pt idx="1292">
                  <c:v>27.960999999999999</c:v>
                </c:pt>
                <c:pt idx="1293">
                  <c:v>27.960999999999999</c:v>
                </c:pt>
                <c:pt idx="1294">
                  <c:v>27.960999999999999</c:v>
                </c:pt>
                <c:pt idx="1295">
                  <c:v>27.960999999999999</c:v>
                </c:pt>
                <c:pt idx="1296">
                  <c:v>27.960999999999999</c:v>
                </c:pt>
                <c:pt idx="1297">
                  <c:v>27.960999999999999</c:v>
                </c:pt>
                <c:pt idx="1298">
                  <c:v>27.960999999999999</c:v>
                </c:pt>
                <c:pt idx="1299">
                  <c:v>27.960999999999999</c:v>
                </c:pt>
                <c:pt idx="1300">
                  <c:v>27.960999999999999</c:v>
                </c:pt>
                <c:pt idx="1301">
                  <c:v>27.960999999999999</c:v>
                </c:pt>
                <c:pt idx="1302">
                  <c:v>27.960999999999999</c:v>
                </c:pt>
                <c:pt idx="1303">
                  <c:v>27.960999999999999</c:v>
                </c:pt>
                <c:pt idx="1304">
                  <c:v>27.960999999999999</c:v>
                </c:pt>
                <c:pt idx="1305">
                  <c:v>27.960999999999999</c:v>
                </c:pt>
                <c:pt idx="1306">
                  <c:v>27.960999999999999</c:v>
                </c:pt>
                <c:pt idx="1307">
                  <c:v>27.960999999999999</c:v>
                </c:pt>
                <c:pt idx="1308">
                  <c:v>27.960999999999999</c:v>
                </c:pt>
                <c:pt idx="1309">
                  <c:v>27.960999999999999</c:v>
                </c:pt>
                <c:pt idx="1310">
                  <c:v>27.960999999999999</c:v>
                </c:pt>
                <c:pt idx="1311">
                  <c:v>27.960999999999999</c:v>
                </c:pt>
                <c:pt idx="1312">
                  <c:v>27.960999999999999</c:v>
                </c:pt>
                <c:pt idx="1313">
                  <c:v>27.960999999999999</c:v>
                </c:pt>
                <c:pt idx="1314">
                  <c:v>27.960999999999999</c:v>
                </c:pt>
                <c:pt idx="1315">
                  <c:v>27.960999999999999</c:v>
                </c:pt>
                <c:pt idx="1316">
                  <c:v>27.960999999999999</c:v>
                </c:pt>
                <c:pt idx="1317">
                  <c:v>27.960999999999999</c:v>
                </c:pt>
                <c:pt idx="1318">
                  <c:v>27.960999999999999</c:v>
                </c:pt>
                <c:pt idx="1319">
                  <c:v>27.960999999999999</c:v>
                </c:pt>
                <c:pt idx="1320">
                  <c:v>27.960999999999999</c:v>
                </c:pt>
                <c:pt idx="1321">
                  <c:v>27.960999999999999</c:v>
                </c:pt>
                <c:pt idx="1322">
                  <c:v>27.960999999999999</c:v>
                </c:pt>
                <c:pt idx="1323">
                  <c:v>28.06</c:v>
                </c:pt>
                <c:pt idx="1324">
                  <c:v>28.06</c:v>
                </c:pt>
                <c:pt idx="1325">
                  <c:v>27.960999999999999</c:v>
                </c:pt>
                <c:pt idx="1326">
                  <c:v>27.960999999999999</c:v>
                </c:pt>
                <c:pt idx="1327">
                  <c:v>27.960999999999999</c:v>
                </c:pt>
                <c:pt idx="1328">
                  <c:v>27.960999999999999</c:v>
                </c:pt>
                <c:pt idx="1329">
                  <c:v>28.06</c:v>
                </c:pt>
                <c:pt idx="1330">
                  <c:v>27.960999999999999</c:v>
                </c:pt>
                <c:pt idx="1331">
                  <c:v>27.960999999999999</c:v>
                </c:pt>
                <c:pt idx="1332">
                  <c:v>27.960999999999999</c:v>
                </c:pt>
                <c:pt idx="1333">
                  <c:v>27.960999999999999</c:v>
                </c:pt>
                <c:pt idx="1334">
                  <c:v>27.960999999999999</c:v>
                </c:pt>
                <c:pt idx="1335">
                  <c:v>27.960999999999999</c:v>
                </c:pt>
                <c:pt idx="1336">
                  <c:v>27.960999999999999</c:v>
                </c:pt>
                <c:pt idx="1337">
                  <c:v>27.960999999999999</c:v>
                </c:pt>
                <c:pt idx="1338">
                  <c:v>27.960999999999999</c:v>
                </c:pt>
                <c:pt idx="1339">
                  <c:v>27.960999999999999</c:v>
                </c:pt>
                <c:pt idx="1340">
                  <c:v>27.960999999999999</c:v>
                </c:pt>
                <c:pt idx="1341">
                  <c:v>27.960999999999999</c:v>
                </c:pt>
                <c:pt idx="1342">
                  <c:v>27.960999999999999</c:v>
                </c:pt>
                <c:pt idx="1343">
                  <c:v>27.960999999999999</c:v>
                </c:pt>
                <c:pt idx="1344">
                  <c:v>27.960999999999999</c:v>
                </c:pt>
                <c:pt idx="1345">
                  <c:v>27.960999999999999</c:v>
                </c:pt>
                <c:pt idx="1346">
                  <c:v>28.06</c:v>
                </c:pt>
                <c:pt idx="1347">
                  <c:v>28.06</c:v>
                </c:pt>
                <c:pt idx="1348">
                  <c:v>28.06</c:v>
                </c:pt>
                <c:pt idx="1349">
                  <c:v>28.06</c:v>
                </c:pt>
                <c:pt idx="1350">
                  <c:v>28.06</c:v>
                </c:pt>
                <c:pt idx="1351">
                  <c:v>28.06</c:v>
                </c:pt>
                <c:pt idx="1352">
                  <c:v>28.06</c:v>
                </c:pt>
                <c:pt idx="1353">
                  <c:v>28.06</c:v>
                </c:pt>
                <c:pt idx="1354">
                  <c:v>28.06</c:v>
                </c:pt>
                <c:pt idx="1355">
                  <c:v>28.06</c:v>
                </c:pt>
                <c:pt idx="1356">
                  <c:v>28.06</c:v>
                </c:pt>
                <c:pt idx="1357">
                  <c:v>28.158999999999999</c:v>
                </c:pt>
                <c:pt idx="1358">
                  <c:v>28.257999999999999</c:v>
                </c:pt>
                <c:pt idx="1359">
                  <c:v>28.257999999999999</c:v>
                </c:pt>
                <c:pt idx="1360">
                  <c:v>28.257999999999999</c:v>
                </c:pt>
                <c:pt idx="1361">
                  <c:v>28.158999999999999</c:v>
                </c:pt>
                <c:pt idx="1362">
                  <c:v>28.06</c:v>
                </c:pt>
                <c:pt idx="1363">
                  <c:v>28.257999999999999</c:v>
                </c:pt>
                <c:pt idx="1364">
                  <c:v>28.06</c:v>
                </c:pt>
                <c:pt idx="1365">
                  <c:v>27.763999999999999</c:v>
                </c:pt>
                <c:pt idx="1366">
                  <c:v>27.271999999999998</c:v>
                </c:pt>
                <c:pt idx="1367">
                  <c:v>26.977</c:v>
                </c:pt>
                <c:pt idx="1368">
                  <c:v>26.780999999999999</c:v>
                </c:pt>
                <c:pt idx="1369">
                  <c:v>26.683</c:v>
                </c:pt>
                <c:pt idx="1370">
                  <c:v>26.585000000000001</c:v>
                </c:pt>
                <c:pt idx="1371">
                  <c:v>26.585000000000001</c:v>
                </c:pt>
                <c:pt idx="1372">
                  <c:v>26.488</c:v>
                </c:pt>
                <c:pt idx="1373">
                  <c:v>26.39</c:v>
                </c:pt>
                <c:pt idx="1374">
                  <c:v>26.39</c:v>
                </c:pt>
                <c:pt idx="1375">
                  <c:v>26.292000000000002</c:v>
                </c:pt>
                <c:pt idx="1376">
                  <c:v>26.292000000000002</c:v>
                </c:pt>
                <c:pt idx="1377">
                  <c:v>26.39</c:v>
                </c:pt>
                <c:pt idx="1378">
                  <c:v>26.780999999999999</c:v>
                </c:pt>
                <c:pt idx="1379">
                  <c:v>26.977</c:v>
                </c:pt>
                <c:pt idx="1380">
                  <c:v>27.074999999999999</c:v>
                </c:pt>
                <c:pt idx="1381">
                  <c:v>27.172999999999998</c:v>
                </c:pt>
                <c:pt idx="1382">
                  <c:v>27.172999999999998</c:v>
                </c:pt>
                <c:pt idx="1383">
                  <c:v>27.172999999999998</c:v>
                </c:pt>
                <c:pt idx="1384">
                  <c:v>27.271999999999998</c:v>
                </c:pt>
                <c:pt idx="1385">
                  <c:v>27.271999999999998</c:v>
                </c:pt>
                <c:pt idx="1386">
                  <c:v>27.271999999999998</c:v>
                </c:pt>
                <c:pt idx="1387">
                  <c:v>27.271999999999998</c:v>
                </c:pt>
                <c:pt idx="1388">
                  <c:v>27.271999999999998</c:v>
                </c:pt>
                <c:pt idx="1389">
                  <c:v>27.271999999999998</c:v>
                </c:pt>
                <c:pt idx="1390">
                  <c:v>27.271999999999998</c:v>
                </c:pt>
                <c:pt idx="1391">
                  <c:v>27.271999999999998</c:v>
                </c:pt>
                <c:pt idx="1392">
                  <c:v>27.271999999999998</c:v>
                </c:pt>
                <c:pt idx="1393">
                  <c:v>27.271999999999998</c:v>
                </c:pt>
                <c:pt idx="1394">
                  <c:v>27.271999999999998</c:v>
                </c:pt>
                <c:pt idx="1395">
                  <c:v>27.271999999999998</c:v>
                </c:pt>
                <c:pt idx="1396">
                  <c:v>27.271999999999998</c:v>
                </c:pt>
                <c:pt idx="1397">
                  <c:v>27.271999999999998</c:v>
                </c:pt>
                <c:pt idx="1398">
                  <c:v>27.271999999999998</c:v>
                </c:pt>
                <c:pt idx="1399">
                  <c:v>27.271999999999998</c:v>
                </c:pt>
                <c:pt idx="1400">
                  <c:v>27.271999999999998</c:v>
                </c:pt>
                <c:pt idx="1401">
                  <c:v>27.271999999999998</c:v>
                </c:pt>
                <c:pt idx="1402">
                  <c:v>27.271999999999998</c:v>
                </c:pt>
                <c:pt idx="1403">
                  <c:v>27.271999999999998</c:v>
                </c:pt>
                <c:pt idx="1404">
                  <c:v>27.271999999999998</c:v>
                </c:pt>
                <c:pt idx="1405">
                  <c:v>27.271999999999998</c:v>
                </c:pt>
                <c:pt idx="1406">
                  <c:v>27.271999999999998</c:v>
                </c:pt>
                <c:pt idx="1407">
                  <c:v>27.271999999999998</c:v>
                </c:pt>
                <c:pt idx="1408">
                  <c:v>27.271999999999998</c:v>
                </c:pt>
                <c:pt idx="1409">
                  <c:v>27.271999999999998</c:v>
                </c:pt>
                <c:pt idx="1410">
                  <c:v>27.271999999999998</c:v>
                </c:pt>
                <c:pt idx="1411">
                  <c:v>27.271999999999998</c:v>
                </c:pt>
                <c:pt idx="1412">
                  <c:v>27.271999999999998</c:v>
                </c:pt>
                <c:pt idx="1413">
                  <c:v>27.271999999999998</c:v>
                </c:pt>
                <c:pt idx="1414">
                  <c:v>27.271999999999998</c:v>
                </c:pt>
                <c:pt idx="1415">
                  <c:v>27.271999999999998</c:v>
                </c:pt>
                <c:pt idx="1416">
                  <c:v>27.271999999999998</c:v>
                </c:pt>
                <c:pt idx="1417">
                  <c:v>27.271999999999998</c:v>
                </c:pt>
                <c:pt idx="1418">
                  <c:v>27.271999999999998</c:v>
                </c:pt>
                <c:pt idx="1419">
                  <c:v>27.271999999999998</c:v>
                </c:pt>
                <c:pt idx="1420">
                  <c:v>27.271999999999998</c:v>
                </c:pt>
                <c:pt idx="1421">
                  <c:v>27.271999999999998</c:v>
                </c:pt>
                <c:pt idx="1422">
                  <c:v>27.271999999999998</c:v>
                </c:pt>
                <c:pt idx="1423">
                  <c:v>27.271999999999998</c:v>
                </c:pt>
                <c:pt idx="1424">
                  <c:v>27.271999999999998</c:v>
                </c:pt>
                <c:pt idx="1425">
                  <c:v>27.271999999999998</c:v>
                </c:pt>
                <c:pt idx="1426">
                  <c:v>27.271999999999998</c:v>
                </c:pt>
                <c:pt idx="1427">
                  <c:v>27.271999999999998</c:v>
                </c:pt>
                <c:pt idx="1428">
                  <c:v>27.271999999999998</c:v>
                </c:pt>
                <c:pt idx="1429">
                  <c:v>27.271999999999998</c:v>
                </c:pt>
                <c:pt idx="1430">
                  <c:v>27.271999999999998</c:v>
                </c:pt>
                <c:pt idx="1431">
                  <c:v>27.271999999999998</c:v>
                </c:pt>
                <c:pt idx="1432">
                  <c:v>27.271999999999998</c:v>
                </c:pt>
                <c:pt idx="1433">
                  <c:v>27.37</c:v>
                </c:pt>
                <c:pt idx="1434">
                  <c:v>27.37</c:v>
                </c:pt>
                <c:pt idx="1435">
                  <c:v>27.271999999999998</c:v>
                </c:pt>
                <c:pt idx="1436">
                  <c:v>27.37</c:v>
                </c:pt>
                <c:pt idx="1437">
                  <c:v>27.37</c:v>
                </c:pt>
                <c:pt idx="1438">
                  <c:v>27.37</c:v>
                </c:pt>
                <c:pt idx="1439">
                  <c:v>27.468</c:v>
                </c:pt>
                <c:pt idx="1440">
                  <c:v>27.468</c:v>
                </c:pt>
                <c:pt idx="1441">
                  <c:v>27.468</c:v>
                </c:pt>
                <c:pt idx="1442">
                  <c:v>27.468</c:v>
                </c:pt>
                <c:pt idx="1443">
                  <c:v>27.468</c:v>
                </c:pt>
                <c:pt idx="1444">
                  <c:v>27.37</c:v>
                </c:pt>
                <c:pt idx="1445">
                  <c:v>27.37</c:v>
                </c:pt>
                <c:pt idx="1446">
                  <c:v>27.37</c:v>
                </c:pt>
                <c:pt idx="1447">
                  <c:v>27.37</c:v>
                </c:pt>
                <c:pt idx="1448">
                  <c:v>27.37</c:v>
                </c:pt>
                <c:pt idx="1449">
                  <c:v>27.37</c:v>
                </c:pt>
                <c:pt idx="1450">
                  <c:v>27.468</c:v>
                </c:pt>
                <c:pt idx="1451">
                  <c:v>27.468</c:v>
                </c:pt>
                <c:pt idx="1452">
                  <c:v>27.567</c:v>
                </c:pt>
                <c:pt idx="1453">
                  <c:v>27.567</c:v>
                </c:pt>
                <c:pt idx="1454">
                  <c:v>27.567</c:v>
                </c:pt>
                <c:pt idx="1455">
                  <c:v>27.567</c:v>
                </c:pt>
                <c:pt idx="1456">
                  <c:v>27.567</c:v>
                </c:pt>
                <c:pt idx="1457">
                  <c:v>27.664999999999999</c:v>
                </c:pt>
                <c:pt idx="1458">
                  <c:v>27.664999999999999</c:v>
                </c:pt>
                <c:pt idx="1459">
                  <c:v>27.664999999999999</c:v>
                </c:pt>
                <c:pt idx="1460">
                  <c:v>27.567</c:v>
                </c:pt>
                <c:pt idx="1461">
                  <c:v>27.664999999999999</c:v>
                </c:pt>
                <c:pt idx="1462">
                  <c:v>27.664999999999999</c:v>
                </c:pt>
                <c:pt idx="1463">
                  <c:v>27.664999999999999</c:v>
                </c:pt>
                <c:pt idx="1464">
                  <c:v>27.664999999999999</c:v>
                </c:pt>
                <c:pt idx="1465">
                  <c:v>27.664999999999999</c:v>
                </c:pt>
                <c:pt idx="1466">
                  <c:v>27.664999999999999</c:v>
                </c:pt>
                <c:pt idx="1467">
                  <c:v>27.763999999999999</c:v>
                </c:pt>
                <c:pt idx="1468">
                  <c:v>27.763999999999999</c:v>
                </c:pt>
                <c:pt idx="1469">
                  <c:v>27.664999999999999</c:v>
                </c:pt>
                <c:pt idx="1470">
                  <c:v>27.664999999999999</c:v>
                </c:pt>
                <c:pt idx="1471">
                  <c:v>27.763999999999999</c:v>
                </c:pt>
                <c:pt idx="1472">
                  <c:v>27.763999999999999</c:v>
                </c:pt>
                <c:pt idx="1473">
                  <c:v>27.763999999999999</c:v>
                </c:pt>
                <c:pt idx="1474">
                  <c:v>27.763999999999999</c:v>
                </c:pt>
                <c:pt idx="1475">
                  <c:v>27.763999999999999</c:v>
                </c:pt>
                <c:pt idx="1476">
                  <c:v>27.763999999999999</c:v>
                </c:pt>
                <c:pt idx="1477">
                  <c:v>27.861999999999998</c:v>
                </c:pt>
                <c:pt idx="1478">
                  <c:v>27.861999999999998</c:v>
                </c:pt>
                <c:pt idx="1479">
                  <c:v>27.861999999999998</c:v>
                </c:pt>
                <c:pt idx="1480">
                  <c:v>27.861999999999998</c:v>
                </c:pt>
                <c:pt idx="1481">
                  <c:v>27.960999999999999</c:v>
                </c:pt>
                <c:pt idx="1482">
                  <c:v>27.960999999999999</c:v>
                </c:pt>
                <c:pt idx="1483">
                  <c:v>27.960999999999999</c:v>
                </c:pt>
                <c:pt idx="1484">
                  <c:v>27.960999999999999</c:v>
                </c:pt>
                <c:pt idx="1485">
                  <c:v>27.960999999999999</c:v>
                </c:pt>
                <c:pt idx="1486">
                  <c:v>27.960999999999999</c:v>
                </c:pt>
                <c:pt idx="1487">
                  <c:v>27.960999999999999</c:v>
                </c:pt>
                <c:pt idx="1488">
                  <c:v>27.960999999999999</c:v>
                </c:pt>
                <c:pt idx="1489">
                  <c:v>28.06</c:v>
                </c:pt>
                <c:pt idx="1490">
                  <c:v>28.06</c:v>
                </c:pt>
                <c:pt idx="1491">
                  <c:v>28.06</c:v>
                </c:pt>
                <c:pt idx="1492">
                  <c:v>28.06</c:v>
                </c:pt>
                <c:pt idx="1493">
                  <c:v>28.06</c:v>
                </c:pt>
                <c:pt idx="1494">
                  <c:v>28.06</c:v>
                </c:pt>
                <c:pt idx="1495">
                  <c:v>28.06</c:v>
                </c:pt>
                <c:pt idx="1496">
                  <c:v>28.158999999999999</c:v>
                </c:pt>
                <c:pt idx="1497">
                  <c:v>28.158999999999999</c:v>
                </c:pt>
                <c:pt idx="1498">
                  <c:v>28.158999999999999</c:v>
                </c:pt>
                <c:pt idx="1499">
                  <c:v>28.158999999999999</c:v>
                </c:pt>
                <c:pt idx="1500">
                  <c:v>28.158999999999999</c:v>
                </c:pt>
                <c:pt idx="1501">
                  <c:v>28.158999999999999</c:v>
                </c:pt>
                <c:pt idx="1502">
                  <c:v>28.158999999999999</c:v>
                </c:pt>
                <c:pt idx="1503">
                  <c:v>28.257999999999999</c:v>
                </c:pt>
                <c:pt idx="1504">
                  <c:v>28.257999999999999</c:v>
                </c:pt>
                <c:pt idx="1505">
                  <c:v>28.356999999999999</c:v>
                </c:pt>
                <c:pt idx="1506">
                  <c:v>28.356999999999999</c:v>
                </c:pt>
                <c:pt idx="1507">
                  <c:v>28.356999999999999</c:v>
                </c:pt>
                <c:pt idx="1508">
                  <c:v>28.356999999999999</c:v>
                </c:pt>
                <c:pt idx="1509">
                  <c:v>28.356999999999999</c:v>
                </c:pt>
                <c:pt idx="1510">
                  <c:v>28.356999999999999</c:v>
                </c:pt>
                <c:pt idx="1511">
                  <c:v>28.356999999999999</c:v>
                </c:pt>
                <c:pt idx="1512">
                  <c:v>28.356999999999999</c:v>
                </c:pt>
                <c:pt idx="1513">
                  <c:v>28.456</c:v>
                </c:pt>
                <c:pt idx="1514">
                  <c:v>28.456</c:v>
                </c:pt>
                <c:pt idx="1515">
                  <c:v>28.356999999999999</c:v>
                </c:pt>
                <c:pt idx="1516">
                  <c:v>28.356999999999999</c:v>
                </c:pt>
                <c:pt idx="1517">
                  <c:v>28.456</c:v>
                </c:pt>
                <c:pt idx="1518">
                  <c:v>28.456</c:v>
                </c:pt>
                <c:pt idx="1519">
                  <c:v>28.555</c:v>
                </c:pt>
                <c:pt idx="1520">
                  <c:v>28.555</c:v>
                </c:pt>
                <c:pt idx="1521">
                  <c:v>28.555</c:v>
                </c:pt>
                <c:pt idx="1522">
                  <c:v>28.555</c:v>
                </c:pt>
                <c:pt idx="1523">
                  <c:v>28.555</c:v>
                </c:pt>
                <c:pt idx="1524">
                  <c:v>28.555</c:v>
                </c:pt>
                <c:pt idx="1525">
                  <c:v>28.555</c:v>
                </c:pt>
                <c:pt idx="1526">
                  <c:v>28.655000000000001</c:v>
                </c:pt>
                <c:pt idx="1527">
                  <c:v>28.655000000000001</c:v>
                </c:pt>
                <c:pt idx="1528">
                  <c:v>28.655000000000001</c:v>
                </c:pt>
                <c:pt idx="1529">
                  <c:v>28.655000000000001</c:v>
                </c:pt>
                <c:pt idx="1530">
                  <c:v>28.456</c:v>
                </c:pt>
                <c:pt idx="1531">
                  <c:v>28.456</c:v>
                </c:pt>
                <c:pt idx="1532">
                  <c:v>28.555</c:v>
                </c:pt>
                <c:pt idx="1533">
                  <c:v>28.655000000000001</c:v>
                </c:pt>
                <c:pt idx="1534">
                  <c:v>28.655000000000001</c:v>
                </c:pt>
                <c:pt idx="1535">
                  <c:v>28.754000000000001</c:v>
                </c:pt>
                <c:pt idx="1536">
                  <c:v>28.655000000000001</c:v>
                </c:pt>
                <c:pt idx="1537">
                  <c:v>28.754000000000001</c:v>
                </c:pt>
                <c:pt idx="1538">
                  <c:v>28.754000000000001</c:v>
                </c:pt>
                <c:pt idx="1539">
                  <c:v>28.853000000000002</c:v>
                </c:pt>
                <c:pt idx="1540">
                  <c:v>28.853000000000002</c:v>
                </c:pt>
                <c:pt idx="1541">
                  <c:v>28.853000000000002</c:v>
                </c:pt>
                <c:pt idx="1542">
                  <c:v>28.853000000000002</c:v>
                </c:pt>
                <c:pt idx="1543">
                  <c:v>28.952999999999999</c:v>
                </c:pt>
                <c:pt idx="1544">
                  <c:v>28.952999999999999</c:v>
                </c:pt>
                <c:pt idx="1545">
                  <c:v>28.952999999999999</c:v>
                </c:pt>
                <c:pt idx="1546">
                  <c:v>28.952999999999999</c:v>
                </c:pt>
                <c:pt idx="1547">
                  <c:v>28.952999999999999</c:v>
                </c:pt>
                <c:pt idx="1548">
                  <c:v>29.053000000000001</c:v>
                </c:pt>
                <c:pt idx="1549">
                  <c:v>29.053000000000001</c:v>
                </c:pt>
                <c:pt idx="1550">
                  <c:v>29.053000000000001</c:v>
                </c:pt>
                <c:pt idx="1551">
                  <c:v>29.053000000000001</c:v>
                </c:pt>
                <c:pt idx="1552">
                  <c:v>29.053000000000001</c:v>
                </c:pt>
                <c:pt idx="1553">
                  <c:v>29.053000000000001</c:v>
                </c:pt>
                <c:pt idx="1554">
                  <c:v>29.152000000000001</c:v>
                </c:pt>
                <c:pt idx="1555">
                  <c:v>29.152000000000001</c:v>
                </c:pt>
                <c:pt idx="1556">
                  <c:v>29.152000000000001</c:v>
                </c:pt>
                <c:pt idx="1557">
                  <c:v>29.152000000000001</c:v>
                </c:pt>
                <c:pt idx="1558">
                  <c:v>29.251999999999999</c:v>
                </c:pt>
                <c:pt idx="1559">
                  <c:v>29.251999999999999</c:v>
                </c:pt>
                <c:pt idx="1560">
                  <c:v>29.251999999999999</c:v>
                </c:pt>
                <c:pt idx="1561">
                  <c:v>29.251999999999999</c:v>
                </c:pt>
                <c:pt idx="1562">
                  <c:v>29.251999999999999</c:v>
                </c:pt>
                <c:pt idx="1563">
                  <c:v>29.251999999999999</c:v>
                </c:pt>
                <c:pt idx="1564">
                  <c:v>29.352</c:v>
                </c:pt>
                <c:pt idx="1565">
                  <c:v>29.352</c:v>
                </c:pt>
                <c:pt idx="1566">
                  <c:v>29.352</c:v>
                </c:pt>
                <c:pt idx="1567">
                  <c:v>29.352</c:v>
                </c:pt>
                <c:pt idx="1568">
                  <c:v>29.352</c:v>
                </c:pt>
                <c:pt idx="1569">
                  <c:v>29.352</c:v>
                </c:pt>
                <c:pt idx="1570">
                  <c:v>29.452000000000002</c:v>
                </c:pt>
                <c:pt idx="1571">
                  <c:v>29.452000000000002</c:v>
                </c:pt>
                <c:pt idx="1572">
                  <c:v>29.452000000000002</c:v>
                </c:pt>
                <c:pt idx="1573">
                  <c:v>29.452000000000002</c:v>
                </c:pt>
                <c:pt idx="1574">
                  <c:v>29.552</c:v>
                </c:pt>
                <c:pt idx="1575">
                  <c:v>29.552</c:v>
                </c:pt>
                <c:pt idx="1576">
                  <c:v>29.552</c:v>
                </c:pt>
                <c:pt idx="1577">
                  <c:v>29.552</c:v>
                </c:pt>
                <c:pt idx="1578">
                  <c:v>29.552</c:v>
                </c:pt>
                <c:pt idx="1579">
                  <c:v>29.552</c:v>
                </c:pt>
                <c:pt idx="1580">
                  <c:v>29.652000000000001</c:v>
                </c:pt>
                <c:pt idx="1581">
                  <c:v>29.652000000000001</c:v>
                </c:pt>
                <c:pt idx="1582">
                  <c:v>29.652000000000001</c:v>
                </c:pt>
                <c:pt idx="1583">
                  <c:v>29.652000000000001</c:v>
                </c:pt>
                <c:pt idx="1584">
                  <c:v>29.652000000000001</c:v>
                </c:pt>
                <c:pt idx="1585">
                  <c:v>29.751999999999999</c:v>
                </c:pt>
                <c:pt idx="1586">
                  <c:v>29.751999999999999</c:v>
                </c:pt>
                <c:pt idx="1587">
                  <c:v>29.751999999999999</c:v>
                </c:pt>
                <c:pt idx="1588">
                  <c:v>29.751999999999999</c:v>
                </c:pt>
                <c:pt idx="1589">
                  <c:v>29.751999999999999</c:v>
                </c:pt>
                <c:pt idx="1590">
                  <c:v>29.751999999999999</c:v>
                </c:pt>
                <c:pt idx="1591">
                  <c:v>29.853000000000002</c:v>
                </c:pt>
                <c:pt idx="1592">
                  <c:v>29.853000000000002</c:v>
                </c:pt>
                <c:pt idx="1593">
                  <c:v>29.853000000000002</c:v>
                </c:pt>
                <c:pt idx="1594">
                  <c:v>29.853000000000002</c:v>
                </c:pt>
                <c:pt idx="1595">
                  <c:v>29.952999999999999</c:v>
                </c:pt>
                <c:pt idx="1596">
                  <c:v>29.952999999999999</c:v>
                </c:pt>
                <c:pt idx="1597">
                  <c:v>29.952999999999999</c:v>
                </c:pt>
                <c:pt idx="1598">
                  <c:v>29.952999999999999</c:v>
                </c:pt>
                <c:pt idx="1599">
                  <c:v>29.952999999999999</c:v>
                </c:pt>
                <c:pt idx="1600">
                  <c:v>29.952999999999999</c:v>
                </c:pt>
                <c:pt idx="1601">
                  <c:v>30.053999999999998</c:v>
                </c:pt>
                <c:pt idx="1602">
                  <c:v>30.053999999999998</c:v>
                </c:pt>
                <c:pt idx="1603">
                  <c:v>30.053999999999998</c:v>
                </c:pt>
                <c:pt idx="1604">
                  <c:v>30.154</c:v>
                </c:pt>
                <c:pt idx="1605">
                  <c:v>30.154</c:v>
                </c:pt>
                <c:pt idx="1606">
                  <c:v>30.154</c:v>
                </c:pt>
                <c:pt idx="1607">
                  <c:v>30.154</c:v>
                </c:pt>
                <c:pt idx="1608">
                  <c:v>30.154</c:v>
                </c:pt>
                <c:pt idx="1609">
                  <c:v>30.254999999999999</c:v>
                </c:pt>
                <c:pt idx="1610">
                  <c:v>30.254999999999999</c:v>
                </c:pt>
                <c:pt idx="1611">
                  <c:v>30.254999999999999</c:v>
                </c:pt>
                <c:pt idx="1612">
                  <c:v>30.254999999999999</c:v>
                </c:pt>
                <c:pt idx="1613">
                  <c:v>30.254999999999999</c:v>
                </c:pt>
                <c:pt idx="1614">
                  <c:v>30.254999999999999</c:v>
                </c:pt>
                <c:pt idx="1615">
                  <c:v>30.356000000000002</c:v>
                </c:pt>
                <c:pt idx="1616">
                  <c:v>30.356000000000002</c:v>
                </c:pt>
                <c:pt idx="1617">
                  <c:v>30.356000000000002</c:v>
                </c:pt>
                <c:pt idx="1618">
                  <c:v>30.457000000000001</c:v>
                </c:pt>
                <c:pt idx="1619">
                  <c:v>30.457000000000001</c:v>
                </c:pt>
                <c:pt idx="1620">
                  <c:v>30.457000000000001</c:v>
                </c:pt>
                <c:pt idx="1621">
                  <c:v>30.356000000000002</c:v>
                </c:pt>
                <c:pt idx="1622">
                  <c:v>30.457000000000001</c:v>
                </c:pt>
                <c:pt idx="1623">
                  <c:v>30.457000000000001</c:v>
                </c:pt>
                <c:pt idx="1624">
                  <c:v>30.457000000000001</c:v>
                </c:pt>
                <c:pt idx="1625">
                  <c:v>30.558</c:v>
                </c:pt>
                <c:pt idx="1626">
                  <c:v>30.558</c:v>
                </c:pt>
                <c:pt idx="1627">
                  <c:v>30.558</c:v>
                </c:pt>
                <c:pt idx="1628">
                  <c:v>30.558</c:v>
                </c:pt>
                <c:pt idx="1629">
                  <c:v>30.457000000000001</c:v>
                </c:pt>
                <c:pt idx="1630">
                  <c:v>30.457000000000001</c:v>
                </c:pt>
                <c:pt idx="1631">
                  <c:v>30.356000000000002</c:v>
                </c:pt>
                <c:pt idx="1632">
                  <c:v>30.254999999999999</c:v>
                </c:pt>
                <c:pt idx="1633">
                  <c:v>30.154</c:v>
                </c:pt>
                <c:pt idx="1634">
                  <c:v>30.356000000000002</c:v>
                </c:pt>
                <c:pt idx="1635">
                  <c:v>30.457000000000001</c:v>
                </c:pt>
                <c:pt idx="1636">
                  <c:v>30.558</c:v>
                </c:pt>
                <c:pt idx="1637">
                  <c:v>30.658999999999999</c:v>
                </c:pt>
                <c:pt idx="1638">
                  <c:v>30.658999999999999</c:v>
                </c:pt>
                <c:pt idx="1639">
                  <c:v>30.76</c:v>
                </c:pt>
                <c:pt idx="1640">
                  <c:v>30.658999999999999</c:v>
                </c:pt>
                <c:pt idx="1641">
                  <c:v>30.76</c:v>
                </c:pt>
                <c:pt idx="1642">
                  <c:v>30.76</c:v>
                </c:pt>
                <c:pt idx="1643">
                  <c:v>30.76</c:v>
                </c:pt>
                <c:pt idx="1644">
                  <c:v>30.861999999999998</c:v>
                </c:pt>
                <c:pt idx="1645">
                  <c:v>30.861999999999998</c:v>
                </c:pt>
                <c:pt idx="1646">
                  <c:v>30.861999999999998</c:v>
                </c:pt>
                <c:pt idx="1647">
                  <c:v>30.861999999999998</c:v>
                </c:pt>
                <c:pt idx="1648">
                  <c:v>30.963000000000001</c:v>
                </c:pt>
                <c:pt idx="1649">
                  <c:v>30.963000000000001</c:v>
                </c:pt>
                <c:pt idx="1650">
                  <c:v>30.963000000000001</c:v>
                </c:pt>
                <c:pt idx="1651">
                  <c:v>30.963000000000001</c:v>
                </c:pt>
                <c:pt idx="1652">
                  <c:v>31.064</c:v>
                </c:pt>
                <c:pt idx="1653">
                  <c:v>31.064</c:v>
                </c:pt>
                <c:pt idx="1654">
                  <c:v>31.166</c:v>
                </c:pt>
                <c:pt idx="1655">
                  <c:v>31.166</c:v>
                </c:pt>
                <c:pt idx="1656">
                  <c:v>31.166</c:v>
                </c:pt>
                <c:pt idx="1657">
                  <c:v>30.963000000000001</c:v>
                </c:pt>
                <c:pt idx="1658">
                  <c:v>31.166</c:v>
                </c:pt>
                <c:pt idx="1659">
                  <c:v>31.166</c:v>
                </c:pt>
                <c:pt idx="1660">
                  <c:v>31.166</c:v>
                </c:pt>
                <c:pt idx="1661">
                  <c:v>31.268000000000001</c:v>
                </c:pt>
                <c:pt idx="1662">
                  <c:v>31.268000000000001</c:v>
                </c:pt>
                <c:pt idx="1663">
                  <c:v>31.268000000000001</c:v>
                </c:pt>
                <c:pt idx="1664">
                  <c:v>31.268000000000001</c:v>
                </c:pt>
                <c:pt idx="1665">
                  <c:v>31.268000000000001</c:v>
                </c:pt>
                <c:pt idx="1666">
                  <c:v>31.268000000000001</c:v>
                </c:pt>
                <c:pt idx="1667">
                  <c:v>31.268000000000001</c:v>
                </c:pt>
                <c:pt idx="1668">
                  <c:v>31.268000000000001</c:v>
                </c:pt>
                <c:pt idx="1669">
                  <c:v>31.268000000000001</c:v>
                </c:pt>
                <c:pt idx="1670">
                  <c:v>31.37</c:v>
                </c:pt>
                <c:pt idx="1671">
                  <c:v>31.166</c:v>
                </c:pt>
                <c:pt idx="1672">
                  <c:v>31.268000000000001</c:v>
                </c:pt>
                <c:pt idx="1673">
                  <c:v>31.166</c:v>
                </c:pt>
                <c:pt idx="1674">
                  <c:v>31.166</c:v>
                </c:pt>
                <c:pt idx="1675">
                  <c:v>31.268000000000001</c:v>
                </c:pt>
                <c:pt idx="1676">
                  <c:v>31.37</c:v>
                </c:pt>
                <c:pt idx="1677">
                  <c:v>31.37</c:v>
                </c:pt>
                <c:pt idx="1678">
                  <c:v>31.472000000000001</c:v>
                </c:pt>
                <c:pt idx="1679">
                  <c:v>31.472000000000001</c:v>
                </c:pt>
                <c:pt idx="1680">
                  <c:v>31.268000000000001</c:v>
                </c:pt>
                <c:pt idx="1681">
                  <c:v>31.166</c:v>
                </c:pt>
                <c:pt idx="1682">
                  <c:v>31.37</c:v>
                </c:pt>
                <c:pt idx="1683">
                  <c:v>31.472000000000001</c:v>
                </c:pt>
                <c:pt idx="1684">
                  <c:v>31.472000000000001</c:v>
                </c:pt>
                <c:pt idx="1685">
                  <c:v>31.472000000000001</c:v>
                </c:pt>
                <c:pt idx="1686">
                  <c:v>31.472000000000001</c:v>
                </c:pt>
                <c:pt idx="1687">
                  <c:v>31.268000000000001</c:v>
                </c:pt>
                <c:pt idx="1688">
                  <c:v>31.268000000000001</c:v>
                </c:pt>
                <c:pt idx="1689">
                  <c:v>31.472000000000001</c:v>
                </c:pt>
                <c:pt idx="1690">
                  <c:v>31.574000000000002</c:v>
                </c:pt>
                <c:pt idx="1691">
                  <c:v>31.574000000000002</c:v>
                </c:pt>
                <c:pt idx="1692">
                  <c:v>31.37</c:v>
                </c:pt>
                <c:pt idx="1693">
                  <c:v>31.37</c:v>
                </c:pt>
                <c:pt idx="1694">
                  <c:v>31.472000000000001</c:v>
                </c:pt>
                <c:pt idx="1695">
                  <c:v>31.574000000000002</c:v>
                </c:pt>
                <c:pt idx="1696">
                  <c:v>31.675999999999998</c:v>
                </c:pt>
                <c:pt idx="1697">
                  <c:v>31.574000000000002</c:v>
                </c:pt>
                <c:pt idx="1698">
                  <c:v>31.472000000000001</c:v>
                </c:pt>
                <c:pt idx="1699">
                  <c:v>31.37</c:v>
                </c:pt>
                <c:pt idx="1700">
                  <c:v>31.268000000000001</c:v>
                </c:pt>
                <c:pt idx="1701">
                  <c:v>31.268000000000001</c:v>
                </c:pt>
                <c:pt idx="1702">
                  <c:v>31.268000000000001</c:v>
                </c:pt>
                <c:pt idx="1703">
                  <c:v>31.472000000000001</c:v>
                </c:pt>
                <c:pt idx="1704">
                  <c:v>31.472000000000001</c:v>
                </c:pt>
                <c:pt idx="1705">
                  <c:v>31.472000000000001</c:v>
                </c:pt>
                <c:pt idx="1706">
                  <c:v>31.472000000000001</c:v>
                </c:pt>
                <c:pt idx="1707">
                  <c:v>31.472000000000001</c:v>
                </c:pt>
                <c:pt idx="1708">
                  <c:v>31.37</c:v>
                </c:pt>
                <c:pt idx="1709">
                  <c:v>31.37</c:v>
                </c:pt>
                <c:pt idx="1710">
                  <c:v>31.268000000000001</c:v>
                </c:pt>
                <c:pt idx="1711">
                  <c:v>31.268000000000001</c:v>
                </c:pt>
                <c:pt idx="1712">
                  <c:v>31.268000000000001</c:v>
                </c:pt>
                <c:pt idx="1713">
                  <c:v>31.268000000000001</c:v>
                </c:pt>
                <c:pt idx="1714">
                  <c:v>31.37</c:v>
                </c:pt>
                <c:pt idx="1715">
                  <c:v>31.472000000000001</c:v>
                </c:pt>
                <c:pt idx="1716">
                  <c:v>31.472000000000001</c:v>
                </c:pt>
                <c:pt idx="1717">
                  <c:v>31.574000000000002</c:v>
                </c:pt>
                <c:pt idx="1718">
                  <c:v>31.574000000000002</c:v>
                </c:pt>
                <c:pt idx="1719">
                  <c:v>31.472000000000001</c:v>
                </c:pt>
                <c:pt idx="1720">
                  <c:v>31.37</c:v>
                </c:pt>
                <c:pt idx="1721">
                  <c:v>31.37</c:v>
                </c:pt>
                <c:pt idx="1722">
                  <c:v>31.472000000000001</c:v>
                </c:pt>
                <c:pt idx="1723">
                  <c:v>31.37</c:v>
                </c:pt>
                <c:pt idx="1724">
                  <c:v>31.37</c:v>
                </c:pt>
                <c:pt idx="1725">
                  <c:v>31.574000000000002</c:v>
                </c:pt>
                <c:pt idx="1726">
                  <c:v>31.574000000000002</c:v>
                </c:pt>
                <c:pt idx="1727">
                  <c:v>31.675999999999998</c:v>
                </c:pt>
                <c:pt idx="1728">
                  <c:v>31.675999999999998</c:v>
                </c:pt>
                <c:pt idx="1729">
                  <c:v>31.777999999999999</c:v>
                </c:pt>
                <c:pt idx="1730">
                  <c:v>31.777999999999999</c:v>
                </c:pt>
                <c:pt idx="1731">
                  <c:v>31.777999999999999</c:v>
                </c:pt>
                <c:pt idx="1732">
                  <c:v>31.88</c:v>
                </c:pt>
                <c:pt idx="1733">
                  <c:v>31.777999999999999</c:v>
                </c:pt>
                <c:pt idx="1734">
                  <c:v>31.675999999999998</c:v>
                </c:pt>
                <c:pt idx="1735">
                  <c:v>31.574000000000002</c:v>
                </c:pt>
                <c:pt idx="1736">
                  <c:v>31.675999999999998</c:v>
                </c:pt>
                <c:pt idx="1737">
                  <c:v>31.472000000000001</c:v>
                </c:pt>
                <c:pt idx="1738">
                  <c:v>31.37</c:v>
                </c:pt>
                <c:pt idx="1739">
                  <c:v>31.37</c:v>
                </c:pt>
                <c:pt idx="1740">
                  <c:v>31.268000000000001</c:v>
                </c:pt>
                <c:pt idx="1741">
                  <c:v>31.37</c:v>
                </c:pt>
                <c:pt idx="1742">
                  <c:v>31.574000000000002</c:v>
                </c:pt>
                <c:pt idx="1743">
                  <c:v>31.574000000000002</c:v>
                </c:pt>
                <c:pt idx="1744">
                  <c:v>31.574000000000002</c:v>
                </c:pt>
                <c:pt idx="1745">
                  <c:v>31.574000000000002</c:v>
                </c:pt>
                <c:pt idx="1746">
                  <c:v>31.675999999999998</c:v>
                </c:pt>
                <c:pt idx="1747">
                  <c:v>31.675999999999998</c:v>
                </c:pt>
                <c:pt idx="1748">
                  <c:v>31.777999999999999</c:v>
                </c:pt>
                <c:pt idx="1749">
                  <c:v>31.777999999999999</c:v>
                </c:pt>
                <c:pt idx="1750">
                  <c:v>31.777999999999999</c:v>
                </c:pt>
                <c:pt idx="1751">
                  <c:v>31.777999999999999</c:v>
                </c:pt>
                <c:pt idx="1752">
                  <c:v>31.777999999999999</c:v>
                </c:pt>
                <c:pt idx="1753">
                  <c:v>31.777999999999999</c:v>
                </c:pt>
                <c:pt idx="1754">
                  <c:v>31.88</c:v>
                </c:pt>
                <c:pt idx="1755">
                  <c:v>31.88</c:v>
                </c:pt>
                <c:pt idx="1756">
                  <c:v>31.88</c:v>
                </c:pt>
                <c:pt idx="1757">
                  <c:v>31.88</c:v>
                </c:pt>
                <c:pt idx="1758">
                  <c:v>31.88</c:v>
                </c:pt>
                <c:pt idx="1759">
                  <c:v>31.88</c:v>
                </c:pt>
                <c:pt idx="1760">
                  <c:v>31.88</c:v>
                </c:pt>
                <c:pt idx="1761">
                  <c:v>31.88</c:v>
                </c:pt>
                <c:pt idx="1762">
                  <c:v>31.88</c:v>
                </c:pt>
                <c:pt idx="1763">
                  <c:v>31.777999999999999</c:v>
                </c:pt>
                <c:pt idx="1764">
                  <c:v>31.675999999999998</c:v>
                </c:pt>
                <c:pt idx="1765">
                  <c:v>31.574000000000002</c:v>
                </c:pt>
                <c:pt idx="1766">
                  <c:v>31.472000000000001</c:v>
                </c:pt>
                <c:pt idx="1767">
                  <c:v>31.574000000000002</c:v>
                </c:pt>
                <c:pt idx="1768">
                  <c:v>31.777999999999999</c:v>
                </c:pt>
                <c:pt idx="1769">
                  <c:v>31.88</c:v>
                </c:pt>
                <c:pt idx="1770">
                  <c:v>31.983000000000001</c:v>
                </c:pt>
                <c:pt idx="1771">
                  <c:v>31.777999999999999</c:v>
                </c:pt>
                <c:pt idx="1772">
                  <c:v>31.88</c:v>
                </c:pt>
                <c:pt idx="1773">
                  <c:v>31.777999999999999</c:v>
                </c:pt>
                <c:pt idx="1774">
                  <c:v>31.675999999999998</c:v>
                </c:pt>
                <c:pt idx="1775">
                  <c:v>31.777999999999999</c:v>
                </c:pt>
                <c:pt idx="1776">
                  <c:v>31.983000000000001</c:v>
                </c:pt>
                <c:pt idx="1777">
                  <c:v>31.983000000000001</c:v>
                </c:pt>
                <c:pt idx="1778">
                  <c:v>32.085999999999999</c:v>
                </c:pt>
                <c:pt idx="1779">
                  <c:v>32.188000000000002</c:v>
                </c:pt>
                <c:pt idx="1780">
                  <c:v>32.188000000000002</c:v>
                </c:pt>
                <c:pt idx="1781">
                  <c:v>31.983000000000001</c:v>
                </c:pt>
                <c:pt idx="1782">
                  <c:v>31.777999999999999</c:v>
                </c:pt>
                <c:pt idx="1783">
                  <c:v>31.675999999999998</c:v>
                </c:pt>
                <c:pt idx="1784">
                  <c:v>31.675999999999998</c:v>
                </c:pt>
                <c:pt idx="1785">
                  <c:v>31.777999999999999</c:v>
                </c:pt>
                <c:pt idx="1786">
                  <c:v>31.88</c:v>
                </c:pt>
                <c:pt idx="1787">
                  <c:v>31.983000000000001</c:v>
                </c:pt>
                <c:pt idx="1788">
                  <c:v>32.085999999999999</c:v>
                </c:pt>
                <c:pt idx="1789">
                  <c:v>31.983000000000001</c:v>
                </c:pt>
                <c:pt idx="1790">
                  <c:v>31.88</c:v>
                </c:pt>
                <c:pt idx="1791">
                  <c:v>31.88</c:v>
                </c:pt>
                <c:pt idx="1792">
                  <c:v>31.983000000000001</c:v>
                </c:pt>
                <c:pt idx="1793">
                  <c:v>32.188000000000002</c:v>
                </c:pt>
                <c:pt idx="1794">
                  <c:v>32.188000000000002</c:v>
                </c:pt>
                <c:pt idx="1795">
                  <c:v>31.983000000000001</c:v>
                </c:pt>
                <c:pt idx="1796">
                  <c:v>31.88</c:v>
                </c:pt>
                <c:pt idx="1797">
                  <c:v>31.88</c:v>
                </c:pt>
                <c:pt idx="1798">
                  <c:v>31.777999999999999</c:v>
                </c:pt>
                <c:pt idx="1799">
                  <c:v>31.675999999999998</c:v>
                </c:pt>
                <c:pt idx="1800">
                  <c:v>31.574000000000002</c:v>
                </c:pt>
                <c:pt idx="1801">
                  <c:v>31.574000000000002</c:v>
                </c:pt>
                <c:pt idx="1802">
                  <c:v>31.675999999999998</c:v>
                </c:pt>
                <c:pt idx="1803">
                  <c:v>31.574000000000002</c:v>
                </c:pt>
                <c:pt idx="1804">
                  <c:v>31.574000000000002</c:v>
                </c:pt>
                <c:pt idx="1805">
                  <c:v>31.574000000000002</c:v>
                </c:pt>
                <c:pt idx="1806">
                  <c:v>31.472000000000001</c:v>
                </c:pt>
                <c:pt idx="1807">
                  <c:v>31.472000000000001</c:v>
                </c:pt>
                <c:pt idx="1808">
                  <c:v>31.37</c:v>
                </c:pt>
                <c:pt idx="1809">
                  <c:v>31.472000000000001</c:v>
                </c:pt>
                <c:pt idx="1810">
                  <c:v>31.574000000000002</c:v>
                </c:pt>
                <c:pt idx="1811">
                  <c:v>31.574000000000002</c:v>
                </c:pt>
                <c:pt idx="1812">
                  <c:v>31.472000000000001</c:v>
                </c:pt>
                <c:pt idx="1813">
                  <c:v>31.675999999999998</c:v>
                </c:pt>
                <c:pt idx="1814">
                  <c:v>31.777999999999999</c:v>
                </c:pt>
                <c:pt idx="1815">
                  <c:v>31.675999999999998</c:v>
                </c:pt>
                <c:pt idx="1816">
                  <c:v>31.574000000000002</c:v>
                </c:pt>
                <c:pt idx="1817">
                  <c:v>31.472000000000001</c:v>
                </c:pt>
                <c:pt idx="1818">
                  <c:v>31.37</c:v>
                </c:pt>
                <c:pt idx="1819">
                  <c:v>31.268000000000001</c:v>
                </c:pt>
                <c:pt idx="1820">
                  <c:v>31.268000000000001</c:v>
                </c:pt>
                <c:pt idx="1821">
                  <c:v>31.268000000000001</c:v>
                </c:pt>
                <c:pt idx="1822">
                  <c:v>31.268000000000001</c:v>
                </c:pt>
                <c:pt idx="1823">
                  <c:v>31.268000000000001</c:v>
                </c:pt>
                <c:pt idx="1824">
                  <c:v>31.166</c:v>
                </c:pt>
                <c:pt idx="1825">
                  <c:v>31.166</c:v>
                </c:pt>
                <c:pt idx="1826">
                  <c:v>31.166</c:v>
                </c:pt>
                <c:pt idx="1827">
                  <c:v>31.166</c:v>
                </c:pt>
                <c:pt idx="1828">
                  <c:v>31.064</c:v>
                </c:pt>
                <c:pt idx="1829">
                  <c:v>31.064</c:v>
                </c:pt>
                <c:pt idx="1830">
                  <c:v>31.064</c:v>
                </c:pt>
                <c:pt idx="1831">
                  <c:v>31.064</c:v>
                </c:pt>
                <c:pt idx="1832">
                  <c:v>31.064</c:v>
                </c:pt>
                <c:pt idx="1833">
                  <c:v>31.064</c:v>
                </c:pt>
                <c:pt idx="1834">
                  <c:v>30.963000000000001</c:v>
                </c:pt>
                <c:pt idx="1835">
                  <c:v>30.963000000000001</c:v>
                </c:pt>
                <c:pt idx="1836">
                  <c:v>30.963000000000001</c:v>
                </c:pt>
                <c:pt idx="1837">
                  <c:v>30.963000000000001</c:v>
                </c:pt>
                <c:pt idx="1838">
                  <c:v>30.963000000000001</c:v>
                </c:pt>
                <c:pt idx="1839">
                  <c:v>30.861999999999998</c:v>
                </c:pt>
                <c:pt idx="1840">
                  <c:v>30.861999999999998</c:v>
                </c:pt>
                <c:pt idx="1841">
                  <c:v>30.861999999999998</c:v>
                </c:pt>
                <c:pt idx="1842">
                  <c:v>30.861999999999998</c:v>
                </c:pt>
                <c:pt idx="1843">
                  <c:v>30.861999999999998</c:v>
                </c:pt>
                <c:pt idx="1844">
                  <c:v>30.861999999999998</c:v>
                </c:pt>
                <c:pt idx="1845">
                  <c:v>30.76</c:v>
                </c:pt>
                <c:pt idx="1846">
                  <c:v>30.76</c:v>
                </c:pt>
                <c:pt idx="1847">
                  <c:v>30.76</c:v>
                </c:pt>
                <c:pt idx="1848">
                  <c:v>30.76</c:v>
                </c:pt>
                <c:pt idx="1849">
                  <c:v>30.76</c:v>
                </c:pt>
                <c:pt idx="1850">
                  <c:v>30.76</c:v>
                </c:pt>
                <c:pt idx="1851">
                  <c:v>30.658999999999999</c:v>
                </c:pt>
                <c:pt idx="1852">
                  <c:v>30.658999999999999</c:v>
                </c:pt>
                <c:pt idx="1853">
                  <c:v>30.658999999999999</c:v>
                </c:pt>
                <c:pt idx="1854">
                  <c:v>30.658999999999999</c:v>
                </c:pt>
                <c:pt idx="1855">
                  <c:v>30.658999999999999</c:v>
                </c:pt>
                <c:pt idx="1856">
                  <c:v>30.658999999999999</c:v>
                </c:pt>
                <c:pt idx="1857">
                  <c:v>30.558</c:v>
                </c:pt>
                <c:pt idx="1858">
                  <c:v>30.558</c:v>
                </c:pt>
                <c:pt idx="1859">
                  <c:v>30.558</c:v>
                </c:pt>
                <c:pt idx="1860">
                  <c:v>30.558</c:v>
                </c:pt>
                <c:pt idx="1861">
                  <c:v>29.952999999999999</c:v>
                </c:pt>
                <c:pt idx="1862">
                  <c:v>28.754000000000001</c:v>
                </c:pt>
                <c:pt idx="1863">
                  <c:v>28.06</c:v>
                </c:pt>
                <c:pt idx="1864">
                  <c:v>27.37</c:v>
                </c:pt>
                <c:pt idx="1865">
                  <c:v>26.683</c:v>
                </c:pt>
                <c:pt idx="1866">
                  <c:v>26.097000000000001</c:v>
                </c:pt>
                <c:pt idx="1867">
                  <c:v>25.707999999999998</c:v>
                </c:pt>
                <c:pt idx="1868">
                  <c:v>25.318999999999999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2-4724-8640-5EDD52F3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81392"/>
        <c:axId val="279778064"/>
      </c:scatterChart>
      <c:valAx>
        <c:axId val="28084304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79762672"/>
        <c:crosses val="autoZero"/>
        <c:crossBetween val="midCat"/>
      </c:valAx>
      <c:valAx>
        <c:axId val="2797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80843040"/>
        <c:crosses val="autoZero"/>
        <c:crossBetween val="midCat"/>
      </c:valAx>
      <c:valAx>
        <c:axId val="279778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79781392"/>
        <c:crosses val="max"/>
        <c:crossBetween val="midCat"/>
      </c:valAx>
      <c:valAx>
        <c:axId val="279781392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27977806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logger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[1]OUTSIDE_001_001!$D$10:$D$73</c:f>
              <c:numCache>
                <c:formatCode>h:mm:ss</c:formatCode>
                <c:ptCount val="64"/>
                <c:pt idx="0">
                  <c:v>0.40844907407407405</c:v>
                </c:pt>
                <c:pt idx="1">
                  <c:v>0.41539351851851852</c:v>
                </c:pt>
                <c:pt idx="2">
                  <c:v>0.42233796296296294</c:v>
                </c:pt>
                <c:pt idx="3">
                  <c:v>0.42928240740740697</c:v>
                </c:pt>
                <c:pt idx="4">
                  <c:v>0.436226851851852</c:v>
                </c:pt>
                <c:pt idx="5">
                  <c:v>0.44317129629629598</c:v>
                </c:pt>
                <c:pt idx="6">
                  <c:v>0.45011574074074101</c:v>
                </c:pt>
                <c:pt idx="7">
                  <c:v>0.45706018518518499</c:v>
                </c:pt>
                <c:pt idx="8">
                  <c:v>0.46400462962963002</c:v>
                </c:pt>
                <c:pt idx="9">
                  <c:v>0.47094907407407399</c:v>
                </c:pt>
                <c:pt idx="10">
                  <c:v>0.47789351851851902</c:v>
                </c:pt>
                <c:pt idx="11">
                  <c:v>0.484837962962963</c:v>
                </c:pt>
                <c:pt idx="12">
                  <c:v>0.49178240740740797</c:v>
                </c:pt>
                <c:pt idx="13">
                  <c:v>0.498726851851852</c:v>
                </c:pt>
                <c:pt idx="14">
                  <c:v>0.50567129629629703</c:v>
                </c:pt>
                <c:pt idx="15">
                  <c:v>0.51261574074074101</c:v>
                </c:pt>
                <c:pt idx="16">
                  <c:v>0.51956018518518599</c:v>
                </c:pt>
                <c:pt idx="17">
                  <c:v>0.52650462962962996</c:v>
                </c:pt>
                <c:pt idx="18">
                  <c:v>0.53344907407407505</c:v>
                </c:pt>
                <c:pt idx="19">
                  <c:v>0.54039351851851902</c:v>
                </c:pt>
                <c:pt idx="20">
                  <c:v>0.547337962962964</c:v>
                </c:pt>
                <c:pt idx="21">
                  <c:v>0.55428240740740797</c:v>
                </c:pt>
                <c:pt idx="22">
                  <c:v>0.56122685185185195</c:v>
                </c:pt>
                <c:pt idx="23">
                  <c:v>0.56817129629629703</c:v>
                </c:pt>
                <c:pt idx="24">
                  <c:v>0.57511574074074101</c:v>
                </c:pt>
                <c:pt idx="25">
                  <c:v>0.58206018518518599</c:v>
                </c:pt>
                <c:pt idx="26">
                  <c:v>0.58900462962962996</c:v>
                </c:pt>
                <c:pt idx="27">
                  <c:v>0.59594907407407505</c:v>
                </c:pt>
                <c:pt idx="28">
                  <c:v>0.60289351851851902</c:v>
                </c:pt>
                <c:pt idx="29">
                  <c:v>0.609837962962964</c:v>
                </c:pt>
                <c:pt idx="30">
                  <c:v>0.61678240740740797</c:v>
                </c:pt>
                <c:pt idx="31">
                  <c:v>0.62372685185185295</c:v>
                </c:pt>
                <c:pt idx="32">
                  <c:v>0.63067129629629703</c:v>
                </c:pt>
                <c:pt idx="33">
                  <c:v>0.63761574074074201</c:v>
                </c:pt>
                <c:pt idx="34">
                  <c:v>0.64456018518518599</c:v>
                </c:pt>
                <c:pt idx="35">
                  <c:v>0.65150462962963096</c:v>
                </c:pt>
                <c:pt idx="36">
                  <c:v>0.65844907407407505</c:v>
                </c:pt>
                <c:pt idx="37">
                  <c:v>0.66539351851852002</c:v>
                </c:pt>
                <c:pt idx="38">
                  <c:v>0.672337962962964</c:v>
                </c:pt>
                <c:pt idx="39">
                  <c:v>0.67928240740740897</c:v>
                </c:pt>
                <c:pt idx="40">
                  <c:v>0.68622685185185295</c:v>
                </c:pt>
                <c:pt idx="41">
                  <c:v>0.69317129629629703</c:v>
                </c:pt>
                <c:pt idx="42">
                  <c:v>0.70011574074074201</c:v>
                </c:pt>
                <c:pt idx="43">
                  <c:v>0.70706018518518599</c:v>
                </c:pt>
                <c:pt idx="44">
                  <c:v>0.71400462962963096</c:v>
                </c:pt>
                <c:pt idx="45">
                  <c:v>0.72094907407407505</c:v>
                </c:pt>
                <c:pt idx="46">
                  <c:v>0.72789351851852002</c:v>
                </c:pt>
                <c:pt idx="47">
                  <c:v>0.734837962962964</c:v>
                </c:pt>
                <c:pt idx="48">
                  <c:v>0.74178240740740897</c:v>
                </c:pt>
                <c:pt idx="49">
                  <c:v>0.74872685185185295</c:v>
                </c:pt>
                <c:pt idx="50">
                  <c:v>0.75567129629629803</c:v>
                </c:pt>
                <c:pt idx="51">
                  <c:v>0.76261574074074201</c:v>
                </c:pt>
                <c:pt idx="52">
                  <c:v>0.76956018518518698</c:v>
                </c:pt>
                <c:pt idx="53">
                  <c:v>0.77650462962963096</c:v>
                </c:pt>
                <c:pt idx="54">
                  <c:v>0.78344907407407605</c:v>
                </c:pt>
                <c:pt idx="55">
                  <c:v>0.79039351851852002</c:v>
                </c:pt>
                <c:pt idx="56">
                  <c:v>0.797337962962965</c:v>
                </c:pt>
                <c:pt idx="57">
                  <c:v>0.80428240740740897</c:v>
                </c:pt>
                <c:pt idx="58">
                  <c:v>0.81122685185185395</c:v>
                </c:pt>
                <c:pt idx="59">
                  <c:v>0.81817129629629803</c:v>
                </c:pt>
                <c:pt idx="60">
                  <c:v>0.82511574074074301</c:v>
                </c:pt>
                <c:pt idx="61">
                  <c:v>0.83206018518518698</c:v>
                </c:pt>
                <c:pt idx="62">
                  <c:v>0.83900462962963096</c:v>
                </c:pt>
                <c:pt idx="63">
                  <c:v>0.84594907407407605</c:v>
                </c:pt>
              </c:numCache>
            </c:numRef>
          </c:xVal>
          <c:yVal>
            <c:numRef>
              <c:f>[1]OUTSIDE_001_001!$E$10:$E$73</c:f>
              <c:numCache>
                <c:formatCode>General</c:formatCode>
                <c:ptCount val="64"/>
                <c:pt idx="0">
                  <c:v>10446</c:v>
                </c:pt>
                <c:pt idx="1">
                  <c:v>22507</c:v>
                </c:pt>
                <c:pt idx="2">
                  <c:v>20648</c:v>
                </c:pt>
                <c:pt idx="3">
                  <c:v>24909</c:v>
                </c:pt>
                <c:pt idx="4">
                  <c:v>27400</c:v>
                </c:pt>
                <c:pt idx="5">
                  <c:v>19476</c:v>
                </c:pt>
                <c:pt idx="6">
                  <c:v>21294</c:v>
                </c:pt>
                <c:pt idx="7">
                  <c:v>23998</c:v>
                </c:pt>
                <c:pt idx="8">
                  <c:v>24116</c:v>
                </c:pt>
                <c:pt idx="9">
                  <c:v>25083</c:v>
                </c:pt>
                <c:pt idx="10">
                  <c:v>25160</c:v>
                </c:pt>
                <c:pt idx="11">
                  <c:v>24137</c:v>
                </c:pt>
                <c:pt idx="12">
                  <c:v>22371</c:v>
                </c:pt>
                <c:pt idx="13">
                  <c:v>24155</c:v>
                </c:pt>
                <c:pt idx="14">
                  <c:v>13423</c:v>
                </c:pt>
                <c:pt idx="15">
                  <c:v>17550</c:v>
                </c:pt>
                <c:pt idx="16">
                  <c:v>20166</c:v>
                </c:pt>
                <c:pt idx="17">
                  <c:v>14296</c:v>
                </c:pt>
                <c:pt idx="18">
                  <c:v>8003</c:v>
                </c:pt>
                <c:pt idx="19">
                  <c:v>6316</c:v>
                </c:pt>
                <c:pt idx="20">
                  <c:v>5401</c:v>
                </c:pt>
                <c:pt idx="21">
                  <c:v>5485</c:v>
                </c:pt>
                <c:pt idx="22">
                  <c:v>5523</c:v>
                </c:pt>
                <c:pt idx="23">
                  <c:v>5201</c:v>
                </c:pt>
                <c:pt idx="24">
                  <c:v>4532</c:v>
                </c:pt>
                <c:pt idx="25">
                  <c:v>5434</c:v>
                </c:pt>
                <c:pt idx="26">
                  <c:v>4242</c:v>
                </c:pt>
                <c:pt idx="27">
                  <c:v>4446</c:v>
                </c:pt>
                <c:pt idx="28">
                  <c:v>4001</c:v>
                </c:pt>
                <c:pt idx="29">
                  <c:v>3172</c:v>
                </c:pt>
                <c:pt idx="30">
                  <c:v>2329</c:v>
                </c:pt>
                <c:pt idx="31">
                  <c:v>1987</c:v>
                </c:pt>
                <c:pt idx="32">
                  <c:v>1608</c:v>
                </c:pt>
                <c:pt idx="33">
                  <c:v>1613</c:v>
                </c:pt>
                <c:pt idx="34">
                  <c:v>2006</c:v>
                </c:pt>
                <c:pt idx="35">
                  <c:v>2019</c:v>
                </c:pt>
                <c:pt idx="36">
                  <c:v>2651</c:v>
                </c:pt>
                <c:pt idx="37">
                  <c:v>2804</c:v>
                </c:pt>
                <c:pt idx="38">
                  <c:v>1520</c:v>
                </c:pt>
                <c:pt idx="39">
                  <c:v>1038</c:v>
                </c:pt>
                <c:pt idx="40">
                  <c:v>964</c:v>
                </c:pt>
                <c:pt idx="41">
                  <c:v>856</c:v>
                </c:pt>
                <c:pt idx="42">
                  <c:v>807</c:v>
                </c:pt>
                <c:pt idx="43">
                  <c:v>758</c:v>
                </c:pt>
                <c:pt idx="44">
                  <c:v>673</c:v>
                </c:pt>
                <c:pt idx="45">
                  <c:v>635</c:v>
                </c:pt>
                <c:pt idx="46">
                  <c:v>533</c:v>
                </c:pt>
                <c:pt idx="47">
                  <c:v>422</c:v>
                </c:pt>
                <c:pt idx="48">
                  <c:v>266</c:v>
                </c:pt>
                <c:pt idx="49">
                  <c:v>151</c:v>
                </c:pt>
                <c:pt idx="50">
                  <c:v>64</c:v>
                </c:pt>
                <c:pt idx="51">
                  <c:v>12</c:v>
                </c:pt>
                <c:pt idx="52">
                  <c:v>0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7-4404-AF89-2288FA69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12720"/>
        <c:axId val="1518573712"/>
      </c:scatterChart>
      <c:valAx>
        <c:axId val="15218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18573712"/>
        <c:crosses val="autoZero"/>
        <c:crossBetween val="midCat"/>
      </c:valAx>
      <c:valAx>
        <c:axId val="15185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218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logger</a:t>
            </a:r>
            <a:r>
              <a:rPr lang="nl-NL" baseline="0"/>
              <a:t> 2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[1]OUTSIDE_001_001!$K$10:$K$73</c:f>
              <c:numCache>
                <c:formatCode>h:mm:ss</c:formatCode>
                <c:ptCount val="64"/>
                <c:pt idx="0">
                  <c:v>0.40749999999999997</c:v>
                </c:pt>
                <c:pt idx="1">
                  <c:v>0.41444444444444445</c:v>
                </c:pt>
                <c:pt idx="2">
                  <c:v>0.42138888888888887</c:v>
                </c:pt>
                <c:pt idx="3">
                  <c:v>0.42833333333333301</c:v>
                </c:pt>
                <c:pt idx="4">
                  <c:v>0.43527777777777799</c:v>
                </c:pt>
                <c:pt idx="5">
                  <c:v>0.44222222222222202</c:v>
                </c:pt>
                <c:pt idx="6">
                  <c:v>0.44916666666666699</c:v>
                </c:pt>
                <c:pt idx="7">
                  <c:v>0.45611111111111102</c:v>
                </c:pt>
                <c:pt idx="8">
                  <c:v>0.463055555555556</c:v>
                </c:pt>
                <c:pt idx="9">
                  <c:v>0.47</c:v>
                </c:pt>
                <c:pt idx="10">
                  <c:v>0.476944444444445</c:v>
                </c:pt>
                <c:pt idx="11">
                  <c:v>0.48388888888888898</c:v>
                </c:pt>
                <c:pt idx="12">
                  <c:v>0.49083333333333401</c:v>
                </c:pt>
                <c:pt idx="13">
                  <c:v>0.49777777777777799</c:v>
                </c:pt>
                <c:pt idx="14">
                  <c:v>0.50472222222222296</c:v>
                </c:pt>
                <c:pt idx="15">
                  <c:v>0.51166666666666705</c:v>
                </c:pt>
                <c:pt idx="16">
                  <c:v>0.51861111111111202</c:v>
                </c:pt>
                <c:pt idx="17">
                  <c:v>0.525555555555556</c:v>
                </c:pt>
                <c:pt idx="18">
                  <c:v>0.53250000000000097</c:v>
                </c:pt>
                <c:pt idx="19">
                  <c:v>0.53944444444444495</c:v>
                </c:pt>
                <c:pt idx="20">
                  <c:v>0.54638888888889003</c:v>
                </c:pt>
                <c:pt idx="21">
                  <c:v>0.55333333333333401</c:v>
                </c:pt>
                <c:pt idx="22">
                  <c:v>0.56027777777777799</c:v>
                </c:pt>
                <c:pt idx="23">
                  <c:v>0.56722222222222296</c:v>
                </c:pt>
                <c:pt idx="24">
                  <c:v>0.57416666666666705</c:v>
                </c:pt>
                <c:pt idx="25">
                  <c:v>0.58111111111111202</c:v>
                </c:pt>
                <c:pt idx="26">
                  <c:v>0.588055555555556</c:v>
                </c:pt>
                <c:pt idx="27">
                  <c:v>0.59500000000000097</c:v>
                </c:pt>
                <c:pt idx="28">
                  <c:v>0.60194444444444495</c:v>
                </c:pt>
                <c:pt idx="29">
                  <c:v>0.60888888888889003</c:v>
                </c:pt>
                <c:pt idx="30">
                  <c:v>0.61583333333333401</c:v>
                </c:pt>
                <c:pt idx="31">
                  <c:v>0.62277777777777898</c:v>
                </c:pt>
                <c:pt idx="32">
                  <c:v>0.62972222222222296</c:v>
                </c:pt>
                <c:pt idx="33">
                  <c:v>0.63666666666666805</c:v>
                </c:pt>
                <c:pt idx="34">
                  <c:v>0.64361111111111202</c:v>
                </c:pt>
                <c:pt idx="35">
                  <c:v>0.650555555555557</c:v>
                </c:pt>
                <c:pt idx="36">
                  <c:v>0.65750000000000097</c:v>
                </c:pt>
                <c:pt idx="37">
                  <c:v>0.66444444444444595</c:v>
                </c:pt>
                <c:pt idx="38">
                  <c:v>0.67138888888889003</c:v>
                </c:pt>
                <c:pt idx="39">
                  <c:v>0.67833333333333501</c:v>
                </c:pt>
                <c:pt idx="40">
                  <c:v>0.68527777777777898</c:v>
                </c:pt>
                <c:pt idx="41">
                  <c:v>0.69222222222222296</c:v>
                </c:pt>
                <c:pt idx="42">
                  <c:v>0.69916666666666805</c:v>
                </c:pt>
                <c:pt idx="43">
                  <c:v>0.70611111111111202</c:v>
                </c:pt>
                <c:pt idx="44">
                  <c:v>0.713055555555557</c:v>
                </c:pt>
                <c:pt idx="45">
                  <c:v>0.72000000000000097</c:v>
                </c:pt>
                <c:pt idx="46">
                  <c:v>0.72694444444444595</c:v>
                </c:pt>
                <c:pt idx="47">
                  <c:v>0.73388888888889003</c:v>
                </c:pt>
                <c:pt idx="48">
                  <c:v>0.74083333333333501</c:v>
                </c:pt>
                <c:pt idx="49">
                  <c:v>0.74777777777777898</c:v>
                </c:pt>
                <c:pt idx="50">
                  <c:v>0.75472222222222396</c:v>
                </c:pt>
                <c:pt idx="51">
                  <c:v>0.76166666666666805</c:v>
                </c:pt>
                <c:pt idx="52">
                  <c:v>0.76861111111111302</c:v>
                </c:pt>
                <c:pt idx="53">
                  <c:v>0.775555555555557</c:v>
                </c:pt>
                <c:pt idx="54">
                  <c:v>0.78250000000000197</c:v>
                </c:pt>
                <c:pt idx="55">
                  <c:v>0.78944444444444595</c:v>
                </c:pt>
                <c:pt idx="56">
                  <c:v>0.79638888888889103</c:v>
                </c:pt>
                <c:pt idx="57">
                  <c:v>0.80333333333333501</c:v>
                </c:pt>
                <c:pt idx="58">
                  <c:v>0.81027777777777998</c:v>
                </c:pt>
                <c:pt idx="59">
                  <c:v>0.81722222222222396</c:v>
                </c:pt>
                <c:pt idx="60">
                  <c:v>0.82416666666666905</c:v>
                </c:pt>
                <c:pt idx="61">
                  <c:v>0.83111111111111302</c:v>
                </c:pt>
                <c:pt idx="62">
                  <c:v>0.838055555555557</c:v>
                </c:pt>
                <c:pt idx="63">
                  <c:v>0.84500000000000197</c:v>
                </c:pt>
              </c:numCache>
            </c:numRef>
          </c:xVal>
          <c:yVal>
            <c:numRef>
              <c:f>[1]OUTSIDE_001_001!$L$10:$L$73</c:f>
              <c:numCache>
                <c:formatCode>General</c:formatCode>
                <c:ptCount val="64"/>
                <c:pt idx="0">
                  <c:v>7542</c:v>
                </c:pt>
                <c:pt idx="1">
                  <c:v>25834</c:v>
                </c:pt>
                <c:pt idx="2">
                  <c:v>23028</c:v>
                </c:pt>
                <c:pt idx="3">
                  <c:v>27219</c:v>
                </c:pt>
                <c:pt idx="4">
                  <c:v>30470</c:v>
                </c:pt>
                <c:pt idx="5">
                  <c:v>22697</c:v>
                </c:pt>
                <c:pt idx="6">
                  <c:v>24484</c:v>
                </c:pt>
                <c:pt idx="7">
                  <c:v>24943</c:v>
                </c:pt>
                <c:pt idx="8">
                  <c:v>28630</c:v>
                </c:pt>
                <c:pt idx="9">
                  <c:v>25481</c:v>
                </c:pt>
                <c:pt idx="10">
                  <c:v>31422</c:v>
                </c:pt>
                <c:pt idx="11">
                  <c:v>24048</c:v>
                </c:pt>
                <c:pt idx="12">
                  <c:v>25278</c:v>
                </c:pt>
                <c:pt idx="13">
                  <c:v>26918</c:v>
                </c:pt>
                <c:pt idx="14">
                  <c:v>16331</c:v>
                </c:pt>
                <c:pt idx="15">
                  <c:v>19840</c:v>
                </c:pt>
                <c:pt idx="16">
                  <c:v>24759</c:v>
                </c:pt>
                <c:pt idx="17">
                  <c:v>15006</c:v>
                </c:pt>
                <c:pt idx="18">
                  <c:v>11209</c:v>
                </c:pt>
                <c:pt idx="19">
                  <c:v>7327</c:v>
                </c:pt>
                <c:pt idx="20">
                  <c:v>6222</c:v>
                </c:pt>
                <c:pt idx="21">
                  <c:v>5746</c:v>
                </c:pt>
                <c:pt idx="22">
                  <c:v>6317</c:v>
                </c:pt>
                <c:pt idx="23">
                  <c:v>5672</c:v>
                </c:pt>
                <c:pt idx="24">
                  <c:v>4887</c:v>
                </c:pt>
                <c:pt idx="25">
                  <c:v>5892</c:v>
                </c:pt>
                <c:pt idx="26">
                  <c:v>4762</c:v>
                </c:pt>
                <c:pt idx="27">
                  <c:v>5017</c:v>
                </c:pt>
                <c:pt idx="28">
                  <c:v>4385</c:v>
                </c:pt>
                <c:pt idx="29">
                  <c:v>3591</c:v>
                </c:pt>
                <c:pt idx="30">
                  <c:v>2637</c:v>
                </c:pt>
                <c:pt idx="31">
                  <c:v>2178</c:v>
                </c:pt>
                <c:pt idx="32">
                  <c:v>1784</c:v>
                </c:pt>
                <c:pt idx="33">
                  <c:v>1729</c:v>
                </c:pt>
                <c:pt idx="34">
                  <c:v>2142</c:v>
                </c:pt>
                <c:pt idx="35">
                  <c:v>2141</c:v>
                </c:pt>
                <c:pt idx="36">
                  <c:v>2720</c:v>
                </c:pt>
                <c:pt idx="37">
                  <c:v>3236</c:v>
                </c:pt>
                <c:pt idx="38">
                  <c:v>1703</c:v>
                </c:pt>
                <c:pt idx="39">
                  <c:v>1151</c:v>
                </c:pt>
                <c:pt idx="40">
                  <c:v>1041</c:v>
                </c:pt>
                <c:pt idx="41">
                  <c:v>944</c:v>
                </c:pt>
                <c:pt idx="42">
                  <c:v>879</c:v>
                </c:pt>
                <c:pt idx="43">
                  <c:v>833</c:v>
                </c:pt>
                <c:pt idx="44">
                  <c:v>741</c:v>
                </c:pt>
                <c:pt idx="45">
                  <c:v>696</c:v>
                </c:pt>
                <c:pt idx="46">
                  <c:v>592</c:v>
                </c:pt>
                <c:pt idx="47">
                  <c:v>482</c:v>
                </c:pt>
                <c:pt idx="48">
                  <c:v>311</c:v>
                </c:pt>
                <c:pt idx="49">
                  <c:v>176</c:v>
                </c:pt>
                <c:pt idx="50">
                  <c:v>83</c:v>
                </c:pt>
                <c:pt idx="51">
                  <c:v>18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2-4FAE-A0EE-28013B66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584080"/>
        <c:axId val="1518564976"/>
      </c:scatterChart>
      <c:valAx>
        <c:axId val="15235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18564976"/>
        <c:crosses val="autoZero"/>
        <c:crossBetween val="midCat"/>
      </c:valAx>
      <c:valAx>
        <c:axId val="15185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235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logger</a:t>
            </a:r>
            <a:r>
              <a:rPr lang="nl-NL" baseline="0"/>
              <a:t> 2</a:t>
            </a:r>
            <a:endParaRPr lang="nl-N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[1]OUTSIDE_001_001!$D$10:$D$73</c:f>
              <c:numCache>
                <c:formatCode>h:mm:ss</c:formatCode>
                <c:ptCount val="64"/>
                <c:pt idx="0">
                  <c:v>0.40844907407407405</c:v>
                </c:pt>
                <c:pt idx="1">
                  <c:v>0.41539351851851852</c:v>
                </c:pt>
                <c:pt idx="2">
                  <c:v>0.42233796296296294</c:v>
                </c:pt>
                <c:pt idx="3">
                  <c:v>0.42928240740740697</c:v>
                </c:pt>
                <c:pt idx="4">
                  <c:v>0.436226851851852</c:v>
                </c:pt>
                <c:pt idx="5">
                  <c:v>0.44317129629629598</c:v>
                </c:pt>
                <c:pt idx="6">
                  <c:v>0.45011574074074101</c:v>
                </c:pt>
                <c:pt idx="7">
                  <c:v>0.45706018518518499</c:v>
                </c:pt>
                <c:pt idx="8">
                  <c:v>0.46400462962963002</c:v>
                </c:pt>
                <c:pt idx="9">
                  <c:v>0.47094907407407399</c:v>
                </c:pt>
                <c:pt idx="10">
                  <c:v>0.47789351851851902</c:v>
                </c:pt>
                <c:pt idx="11">
                  <c:v>0.484837962962963</c:v>
                </c:pt>
                <c:pt idx="12">
                  <c:v>0.49178240740740797</c:v>
                </c:pt>
                <c:pt idx="13">
                  <c:v>0.498726851851852</c:v>
                </c:pt>
                <c:pt idx="14">
                  <c:v>0.50567129629629703</c:v>
                </c:pt>
                <c:pt idx="15">
                  <c:v>0.51261574074074101</c:v>
                </c:pt>
                <c:pt idx="16">
                  <c:v>0.51956018518518599</c:v>
                </c:pt>
                <c:pt idx="17">
                  <c:v>0.52650462962962996</c:v>
                </c:pt>
                <c:pt idx="18">
                  <c:v>0.53344907407407505</c:v>
                </c:pt>
                <c:pt idx="19">
                  <c:v>0.54039351851851902</c:v>
                </c:pt>
                <c:pt idx="20">
                  <c:v>0.547337962962964</c:v>
                </c:pt>
                <c:pt idx="21">
                  <c:v>0.55428240740740797</c:v>
                </c:pt>
                <c:pt idx="22">
                  <c:v>0.56122685185185195</c:v>
                </c:pt>
                <c:pt idx="23">
                  <c:v>0.56817129629629703</c:v>
                </c:pt>
                <c:pt idx="24">
                  <c:v>0.57511574074074101</c:v>
                </c:pt>
                <c:pt idx="25">
                  <c:v>0.58206018518518599</c:v>
                </c:pt>
                <c:pt idx="26">
                  <c:v>0.58900462962962996</c:v>
                </c:pt>
                <c:pt idx="27">
                  <c:v>0.59594907407407505</c:v>
                </c:pt>
                <c:pt idx="28">
                  <c:v>0.60289351851851902</c:v>
                </c:pt>
                <c:pt idx="29">
                  <c:v>0.609837962962964</c:v>
                </c:pt>
                <c:pt idx="30">
                  <c:v>0.61678240740740797</c:v>
                </c:pt>
                <c:pt idx="31">
                  <c:v>0.62372685185185295</c:v>
                </c:pt>
                <c:pt idx="32">
                  <c:v>0.63067129629629703</c:v>
                </c:pt>
                <c:pt idx="33">
                  <c:v>0.63761574074074201</c:v>
                </c:pt>
                <c:pt idx="34">
                  <c:v>0.64456018518518599</c:v>
                </c:pt>
                <c:pt idx="35">
                  <c:v>0.65150462962963096</c:v>
                </c:pt>
                <c:pt idx="36">
                  <c:v>0.65844907407407505</c:v>
                </c:pt>
                <c:pt idx="37">
                  <c:v>0.66539351851852002</c:v>
                </c:pt>
                <c:pt idx="38">
                  <c:v>0.672337962962964</c:v>
                </c:pt>
                <c:pt idx="39">
                  <c:v>0.67928240740740897</c:v>
                </c:pt>
                <c:pt idx="40">
                  <c:v>0.68622685185185295</c:v>
                </c:pt>
                <c:pt idx="41">
                  <c:v>0.69317129629629703</c:v>
                </c:pt>
                <c:pt idx="42">
                  <c:v>0.70011574074074201</c:v>
                </c:pt>
                <c:pt idx="43">
                  <c:v>0.70706018518518599</c:v>
                </c:pt>
                <c:pt idx="44">
                  <c:v>0.71400462962963096</c:v>
                </c:pt>
                <c:pt idx="45">
                  <c:v>0.72094907407407505</c:v>
                </c:pt>
                <c:pt idx="46">
                  <c:v>0.72789351851852002</c:v>
                </c:pt>
                <c:pt idx="47">
                  <c:v>0.734837962962964</c:v>
                </c:pt>
                <c:pt idx="48">
                  <c:v>0.74178240740740897</c:v>
                </c:pt>
                <c:pt idx="49">
                  <c:v>0.74872685185185295</c:v>
                </c:pt>
                <c:pt idx="50">
                  <c:v>0.75567129629629803</c:v>
                </c:pt>
                <c:pt idx="51">
                  <c:v>0.76261574074074201</c:v>
                </c:pt>
                <c:pt idx="52">
                  <c:v>0.76956018518518698</c:v>
                </c:pt>
                <c:pt idx="53">
                  <c:v>0.77650462962963096</c:v>
                </c:pt>
                <c:pt idx="54">
                  <c:v>0.78344907407407605</c:v>
                </c:pt>
                <c:pt idx="55">
                  <c:v>0.79039351851852002</c:v>
                </c:pt>
                <c:pt idx="56">
                  <c:v>0.797337962962965</c:v>
                </c:pt>
                <c:pt idx="57">
                  <c:v>0.80428240740740897</c:v>
                </c:pt>
                <c:pt idx="58">
                  <c:v>0.81122685185185395</c:v>
                </c:pt>
                <c:pt idx="59">
                  <c:v>0.81817129629629803</c:v>
                </c:pt>
                <c:pt idx="60">
                  <c:v>0.82511574074074301</c:v>
                </c:pt>
                <c:pt idx="61">
                  <c:v>0.83206018518518698</c:v>
                </c:pt>
                <c:pt idx="62">
                  <c:v>0.83900462962963096</c:v>
                </c:pt>
                <c:pt idx="63">
                  <c:v>0.84594907407407605</c:v>
                </c:pt>
              </c:numCache>
            </c:numRef>
          </c:xVal>
          <c:yVal>
            <c:numRef>
              <c:f>[1]OUTSIDE_001_001!$E$10:$E$73</c:f>
              <c:numCache>
                <c:formatCode>General</c:formatCode>
                <c:ptCount val="64"/>
                <c:pt idx="0">
                  <c:v>10446</c:v>
                </c:pt>
                <c:pt idx="1">
                  <c:v>22507</c:v>
                </c:pt>
                <c:pt idx="2">
                  <c:v>20648</c:v>
                </c:pt>
                <c:pt idx="3">
                  <c:v>24909</c:v>
                </c:pt>
                <c:pt idx="4">
                  <c:v>27400</c:v>
                </c:pt>
                <c:pt idx="5">
                  <c:v>19476</c:v>
                </c:pt>
                <c:pt idx="6">
                  <c:v>21294</c:v>
                </c:pt>
                <c:pt idx="7">
                  <c:v>23998</c:v>
                </c:pt>
                <c:pt idx="8">
                  <c:v>24116</c:v>
                </c:pt>
                <c:pt idx="9">
                  <c:v>25083</c:v>
                </c:pt>
                <c:pt idx="10">
                  <c:v>25160</c:v>
                </c:pt>
                <c:pt idx="11">
                  <c:v>24137</c:v>
                </c:pt>
                <c:pt idx="12">
                  <c:v>22371</c:v>
                </c:pt>
                <c:pt idx="13">
                  <c:v>24155</c:v>
                </c:pt>
                <c:pt idx="14">
                  <c:v>13423</c:v>
                </c:pt>
                <c:pt idx="15">
                  <c:v>17550</c:v>
                </c:pt>
                <c:pt idx="16">
                  <c:v>20166</c:v>
                </c:pt>
                <c:pt idx="17">
                  <c:v>14296</c:v>
                </c:pt>
                <c:pt idx="18">
                  <c:v>8003</c:v>
                </c:pt>
                <c:pt idx="19">
                  <c:v>6316</c:v>
                </c:pt>
                <c:pt idx="20">
                  <c:v>5401</c:v>
                </c:pt>
                <c:pt idx="21">
                  <c:v>5485</c:v>
                </c:pt>
                <c:pt idx="22">
                  <c:v>5523</c:v>
                </c:pt>
                <c:pt idx="23">
                  <c:v>5201</c:v>
                </c:pt>
                <c:pt idx="24">
                  <c:v>4532</c:v>
                </c:pt>
                <c:pt idx="25">
                  <c:v>5434</c:v>
                </c:pt>
                <c:pt idx="26">
                  <c:v>4242</c:v>
                </c:pt>
                <c:pt idx="27">
                  <c:v>4446</c:v>
                </c:pt>
                <c:pt idx="28">
                  <c:v>4001</c:v>
                </c:pt>
                <c:pt idx="29">
                  <c:v>3172</c:v>
                </c:pt>
                <c:pt idx="30">
                  <c:v>2329</c:v>
                </c:pt>
                <c:pt idx="31">
                  <c:v>1987</c:v>
                </c:pt>
                <c:pt idx="32">
                  <c:v>1608</c:v>
                </c:pt>
                <c:pt idx="33">
                  <c:v>1613</c:v>
                </c:pt>
                <c:pt idx="34">
                  <c:v>2006</c:v>
                </c:pt>
                <c:pt idx="35">
                  <c:v>2019</c:v>
                </c:pt>
                <c:pt idx="36">
                  <c:v>2651</c:v>
                </c:pt>
                <c:pt idx="37">
                  <c:v>2804</c:v>
                </c:pt>
                <c:pt idx="38">
                  <c:v>1520</c:v>
                </c:pt>
                <c:pt idx="39">
                  <c:v>1038</c:v>
                </c:pt>
                <c:pt idx="40">
                  <c:v>964</c:v>
                </c:pt>
                <c:pt idx="41">
                  <c:v>856</c:v>
                </c:pt>
                <c:pt idx="42">
                  <c:v>807</c:v>
                </c:pt>
                <c:pt idx="43">
                  <c:v>758</c:v>
                </c:pt>
                <c:pt idx="44">
                  <c:v>673</c:v>
                </c:pt>
                <c:pt idx="45">
                  <c:v>635</c:v>
                </c:pt>
                <c:pt idx="46">
                  <c:v>533</c:v>
                </c:pt>
                <c:pt idx="47">
                  <c:v>422</c:v>
                </c:pt>
                <c:pt idx="48">
                  <c:v>266</c:v>
                </c:pt>
                <c:pt idx="49">
                  <c:v>151</c:v>
                </c:pt>
                <c:pt idx="50">
                  <c:v>64</c:v>
                </c:pt>
                <c:pt idx="51">
                  <c:v>12</c:v>
                </c:pt>
                <c:pt idx="52">
                  <c:v>0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5-47DA-BC91-1E8DCFBBD77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[1]OUTSIDE_001_001!$K$10:$K$73</c:f>
              <c:numCache>
                <c:formatCode>h:mm:ss</c:formatCode>
                <c:ptCount val="64"/>
                <c:pt idx="0">
                  <c:v>0.40749999999999997</c:v>
                </c:pt>
                <c:pt idx="1">
                  <c:v>0.41444444444444445</c:v>
                </c:pt>
                <c:pt idx="2">
                  <c:v>0.42138888888888887</c:v>
                </c:pt>
                <c:pt idx="3">
                  <c:v>0.42833333333333301</c:v>
                </c:pt>
                <c:pt idx="4">
                  <c:v>0.43527777777777799</c:v>
                </c:pt>
                <c:pt idx="5">
                  <c:v>0.44222222222222202</c:v>
                </c:pt>
                <c:pt idx="6">
                  <c:v>0.44916666666666699</c:v>
                </c:pt>
                <c:pt idx="7">
                  <c:v>0.45611111111111102</c:v>
                </c:pt>
                <c:pt idx="8">
                  <c:v>0.463055555555556</c:v>
                </c:pt>
                <c:pt idx="9">
                  <c:v>0.47</c:v>
                </c:pt>
                <c:pt idx="10">
                  <c:v>0.476944444444445</c:v>
                </c:pt>
                <c:pt idx="11">
                  <c:v>0.48388888888888898</c:v>
                </c:pt>
                <c:pt idx="12">
                  <c:v>0.49083333333333401</c:v>
                </c:pt>
                <c:pt idx="13">
                  <c:v>0.49777777777777799</c:v>
                </c:pt>
                <c:pt idx="14">
                  <c:v>0.50472222222222296</c:v>
                </c:pt>
                <c:pt idx="15">
                  <c:v>0.51166666666666705</c:v>
                </c:pt>
                <c:pt idx="16">
                  <c:v>0.51861111111111202</c:v>
                </c:pt>
                <c:pt idx="17">
                  <c:v>0.525555555555556</c:v>
                </c:pt>
                <c:pt idx="18">
                  <c:v>0.53250000000000097</c:v>
                </c:pt>
                <c:pt idx="19">
                  <c:v>0.53944444444444495</c:v>
                </c:pt>
                <c:pt idx="20">
                  <c:v>0.54638888888889003</c:v>
                </c:pt>
                <c:pt idx="21">
                  <c:v>0.55333333333333401</c:v>
                </c:pt>
                <c:pt idx="22">
                  <c:v>0.56027777777777799</c:v>
                </c:pt>
                <c:pt idx="23">
                  <c:v>0.56722222222222296</c:v>
                </c:pt>
                <c:pt idx="24">
                  <c:v>0.57416666666666705</c:v>
                </c:pt>
                <c:pt idx="25">
                  <c:v>0.58111111111111202</c:v>
                </c:pt>
                <c:pt idx="26">
                  <c:v>0.588055555555556</c:v>
                </c:pt>
                <c:pt idx="27">
                  <c:v>0.59500000000000097</c:v>
                </c:pt>
                <c:pt idx="28">
                  <c:v>0.60194444444444495</c:v>
                </c:pt>
                <c:pt idx="29">
                  <c:v>0.60888888888889003</c:v>
                </c:pt>
                <c:pt idx="30">
                  <c:v>0.61583333333333401</c:v>
                </c:pt>
                <c:pt idx="31">
                  <c:v>0.62277777777777898</c:v>
                </c:pt>
                <c:pt idx="32">
                  <c:v>0.62972222222222296</c:v>
                </c:pt>
                <c:pt idx="33">
                  <c:v>0.63666666666666805</c:v>
                </c:pt>
                <c:pt idx="34">
                  <c:v>0.64361111111111202</c:v>
                </c:pt>
                <c:pt idx="35">
                  <c:v>0.650555555555557</c:v>
                </c:pt>
                <c:pt idx="36">
                  <c:v>0.65750000000000097</c:v>
                </c:pt>
                <c:pt idx="37">
                  <c:v>0.66444444444444595</c:v>
                </c:pt>
                <c:pt idx="38">
                  <c:v>0.67138888888889003</c:v>
                </c:pt>
                <c:pt idx="39">
                  <c:v>0.67833333333333501</c:v>
                </c:pt>
                <c:pt idx="40">
                  <c:v>0.68527777777777898</c:v>
                </c:pt>
                <c:pt idx="41">
                  <c:v>0.69222222222222296</c:v>
                </c:pt>
                <c:pt idx="42">
                  <c:v>0.69916666666666805</c:v>
                </c:pt>
                <c:pt idx="43">
                  <c:v>0.70611111111111202</c:v>
                </c:pt>
                <c:pt idx="44">
                  <c:v>0.713055555555557</c:v>
                </c:pt>
                <c:pt idx="45">
                  <c:v>0.72000000000000097</c:v>
                </c:pt>
                <c:pt idx="46">
                  <c:v>0.72694444444444595</c:v>
                </c:pt>
                <c:pt idx="47">
                  <c:v>0.73388888888889003</c:v>
                </c:pt>
                <c:pt idx="48">
                  <c:v>0.74083333333333501</c:v>
                </c:pt>
                <c:pt idx="49">
                  <c:v>0.74777777777777898</c:v>
                </c:pt>
                <c:pt idx="50">
                  <c:v>0.75472222222222396</c:v>
                </c:pt>
                <c:pt idx="51">
                  <c:v>0.76166666666666805</c:v>
                </c:pt>
                <c:pt idx="52">
                  <c:v>0.76861111111111302</c:v>
                </c:pt>
                <c:pt idx="53">
                  <c:v>0.775555555555557</c:v>
                </c:pt>
                <c:pt idx="54">
                  <c:v>0.78250000000000197</c:v>
                </c:pt>
                <c:pt idx="55">
                  <c:v>0.78944444444444595</c:v>
                </c:pt>
                <c:pt idx="56">
                  <c:v>0.79638888888889103</c:v>
                </c:pt>
                <c:pt idx="57">
                  <c:v>0.80333333333333501</c:v>
                </c:pt>
                <c:pt idx="58">
                  <c:v>0.81027777777777998</c:v>
                </c:pt>
                <c:pt idx="59">
                  <c:v>0.81722222222222396</c:v>
                </c:pt>
                <c:pt idx="60">
                  <c:v>0.82416666666666905</c:v>
                </c:pt>
                <c:pt idx="61">
                  <c:v>0.83111111111111302</c:v>
                </c:pt>
                <c:pt idx="62">
                  <c:v>0.838055555555557</c:v>
                </c:pt>
                <c:pt idx="63">
                  <c:v>0.84500000000000197</c:v>
                </c:pt>
              </c:numCache>
            </c:numRef>
          </c:xVal>
          <c:yVal>
            <c:numRef>
              <c:f>[1]OUTSIDE_001_001!$L$10:$L$73</c:f>
              <c:numCache>
                <c:formatCode>General</c:formatCode>
                <c:ptCount val="64"/>
                <c:pt idx="0">
                  <c:v>7542</c:v>
                </c:pt>
                <c:pt idx="1">
                  <c:v>25834</c:v>
                </c:pt>
                <c:pt idx="2">
                  <c:v>23028</c:v>
                </c:pt>
                <c:pt idx="3">
                  <c:v>27219</c:v>
                </c:pt>
                <c:pt idx="4">
                  <c:v>30470</c:v>
                </c:pt>
                <c:pt idx="5">
                  <c:v>22697</c:v>
                </c:pt>
                <c:pt idx="6">
                  <c:v>24484</c:v>
                </c:pt>
                <c:pt idx="7">
                  <c:v>24943</c:v>
                </c:pt>
                <c:pt idx="8">
                  <c:v>28630</c:v>
                </c:pt>
                <c:pt idx="9">
                  <c:v>25481</c:v>
                </c:pt>
                <c:pt idx="10">
                  <c:v>31422</c:v>
                </c:pt>
                <c:pt idx="11">
                  <c:v>24048</c:v>
                </c:pt>
                <c:pt idx="12">
                  <c:v>25278</c:v>
                </c:pt>
                <c:pt idx="13">
                  <c:v>26918</c:v>
                </c:pt>
                <c:pt idx="14">
                  <c:v>16331</c:v>
                </c:pt>
                <c:pt idx="15">
                  <c:v>19840</c:v>
                </c:pt>
                <c:pt idx="16">
                  <c:v>24759</c:v>
                </c:pt>
                <c:pt idx="17">
                  <c:v>15006</c:v>
                </c:pt>
                <c:pt idx="18">
                  <c:v>11209</c:v>
                </c:pt>
                <c:pt idx="19">
                  <c:v>7327</c:v>
                </c:pt>
                <c:pt idx="20">
                  <c:v>6222</c:v>
                </c:pt>
                <c:pt idx="21">
                  <c:v>5746</c:v>
                </c:pt>
                <c:pt idx="22">
                  <c:v>6317</c:v>
                </c:pt>
                <c:pt idx="23">
                  <c:v>5672</c:v>
                </c:pt>
                <c:pt idx="24">
                  <c:v>4887</c:v>
                </c:pt>
                <c:pt idx="25">
                  <c:v>5892</c:v>
                </c:pt>
                <c:pt idx="26">
                  <c:v>4762</c:v>
                </c:pt>
                <c:pt idx="27">
                  <c:v>5017</c:v>
                </c:pt>
                <c:pt idx="28">
                  <c:v>4385</c:v>
                </c:pt>
                <c:pt idx="29">
                  <c:v>3591</c:v>
                </c:pt>
                <c:pt idx="30">
                  <c:v>2637</c:v>
                </c:pt>
                <c:pt idx="31">
                  <c:v>2178</c:v>
                </c:pt>
                <c:pt idx="32">
                  <c:v>1784</c:v>
                </c:pt>
                <c:pt idx="33">
                  <c:v>1729</c:v>
                </c:pt>
                <c:pt idx="34">
                  <c:v>2142</c:v>
                </c:pt>
                <c:pt idx="35">
                  <c:v>2141</c:v>
                </c:pt>
                <c:pt idx="36">
                  <c:v>2720</c:v>
                </c:pt>
                <c:pt idx="37">
                  <c:v>3236</c:v>
                </c:pt>
                <c:pt idx="38">
                  <c:v>1703</c:v>
                </c:pt>
                <c:pt idx="39">
                  <c:v>1151</c:v>
                </c:pt>
                <c:pt idx="40">
                  <c:v>1041</c:v>
                </c:pt>
                <c:pt idx="41">
                  <c:v>944</c:v>
                </c:pt>
                <c:pt idx="42">
                  <c:v>879</c:v>
                </c:pt>
                <c:pt idx="43">
                  <c:v>833</c:v>
                </c:pt>
                <c:pt idx="44">
                  <c:v>741</c:v>
                </c:pt>
                <c:pt idx="45">
                  <c:v>696</c:v>
                </c:pt>
                <c:pt idx="46">
                  <c:v>592</c:v>
                </c:pt>
                <c:pt idx="47">
                  <c:v>482</c:v>
                </c:pt>
                <c:pt idx="48">
                  <c:v>311</c:v>
                </c:pt>
                <c:pt idx="49">
                  <c:v>176</c:v>
                </c:pt>
                <c:pt idx="50">
                  <c:v>83</c:v>
                </c:pt>
                <c:pt idx="51">
                  <c:v>18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B5-47DA-BC91-1E8DCFBB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584080"/>
        <c:axId val="1518564976"/>
      </c:scatterChart>
      <c:valAx>
        <c:axId val="15235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18564976"/>
        <c:crosses val="autoZero"/>
        <c:crossBetween val="midCat"/>
      </c:valAx>
      <c:valAx>
        <c:axId val="15185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235840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22</xdr:col>
      <xdr:colOff>266700</xdr:colOff>
      <xdr:row>25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CB4174-A5AF-4119-8582-CA27B5F18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390526</xdr:colOff>
      <xdr:row>29</xdr:row>
      <xdr:rowOff>0</xdr:rowOff>
    </xdr:from>
    <xdr:to>
      <xdr:col>22</xdr:col>
      <xdr:colOff>295276</xdr:colOff>
      <xdr:row>51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2E70DE-A312-4055-BC0F-44EE48A60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22</xdr:col>
      <xdr:colOff>266700</xdr:colOff>
      <xdr:row>81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7BC9CD-F659-4212-A898-8ADBC46C0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581025</xdr:colOff>
      <xdr:row>8</xdr:row>
      <xdr:rowOff>0</xdr:rowOff>
    </xdr:from>
    <xdr:to>
      <xdr:col>27</xdr:col>
      <xdr:colOff>276225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1DD65-507F-4640-9D8E-B33DA77FD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142875</xdr:colOff>
      <xdr:row>24</xdr:row>
      <xdr:rowOff>123825</xdr:rowOff>
    </xdr:from>
    <xdr:to>
      <xdr:col>27</xdr:col>
      <xdr:colOff>447675</xdr:colOff>
      <xdr:row>39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5FCFA-6AC8-45FD-A495-E07ED4243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485774</xdr:colOff>
      <xdr:row>8</xdr:row>
      <xdr:rowOff>166688</xdr:rowOff>
    </xdr:from>
    <xdr:to>
      <xdr:col>45</xdr:col>
      <xdr:colOff>495299</xdr:colOff>
      <xdr:row>40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EB2F43-2ED2-4998-A421-7A37876B5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1121_outside%20PAR%20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SIDE_001_001"/>
    </sheetNames>
    <sheetDataSet>
      <sheetData sheetId="0">
        <row r="10">
          <cell r="D10">
            <v>0.40844907407407405</v>
          </cell>
          <cell r="E10">
            <v>10446</v>
          </cell>
          <cell r="K10">
            <v>0.40749999999999997</v>
          </cell>
          <cell r="L10">
            <v>7542</v>
          </cell>
        </row>
        <row r="11">
          <cell r="D11">
            <v>0.41539351851851852</v>
          </cell>
          <cell r="E11">
            <v>22507</v>
          </cell>
          <cell r="K11">
            <v>0.41444444444444445</v>
          </cell>
          <cell r="L11">
            <v>25834</v>
          </cell>
        </row>
        <row r="12">
          <cell r="D12">
            <v>0.42233796296296294</v>
          </cell>
          <cell r="E12">
            <v>20648</v>
          </cell>
          <cell r="K12">
            <v>0.42138888888888887</v>
          </cell>
          <cell r="L12">
            <v>23028</v>
          </cell>
        </row>
        <row r="13">
          <cell r="D13">
            <v>0.42928240740740697</v>
          </cell>
          <cell r="E13">
            <v>24909</v>
          </cell>
          <cell r="K13">
            <v>0.42833333333333301</v>
          </cell>
          <cell r="L13">
            <v>27219</v>
          </cell>
        </row>
        <row r="14">
          <cell r="D14">
            <v>0.436226851851852</v>
          </cell>
          <cell r="E14">
            <v>27400</v>
          </cell>
          <cell r="K14">
            <v>0.43527777777777799</v>
          </cell>
          <cell r="L14">
            <v>30470</v>
          </cell>
        </row>
        <row r="15">
          <cell r="D15">
            <v>0.44317129629629598</v>
          </cell>
          <cell r="E15">
            <v>19476</v>
          </cell>
          <cell r="K15">
            <v>0.44222222222222202</v>
          </cell>
          <cell r="L15">
            <v>22697</v>
          </cell>
        </row>
        <row r="16">
          <cell r="D16">
            <v>0.45011574074074101</v>
          </cell>
          <cell r="E16">
            <v>21294</v>
          </cell>
          <cell r="K16">
            <v>0.44916666666666699</v>
          </cell>
          <cell r="L16">
            <v>24484</v>
          </cell>
        </row>
        <row r="17">
          <cell r="D17">
            <v>0.45706018518518499</v>
          </cell>
          <cell r="E17">
            <v>23998</v>
          </cell>
          <cell r="K17">
            <v>0.45611111111111102</v>
          </cell>
          <cell r="L17">
            <v>24943</v>
          </cell>
        </row>
        <row r="18">
          <cell r="D18">
            <v>0.46400462962963002</v>
          </cell>
          <cell r="E18">
            <v>24116</v>
          </cell>
          <cell r="K18">
            <v>0.463055555555556</v>
          </cell>
          <cell r="L18">
            <v>28630</v>
          </cell>
        </row>
        <row r="19">
          <cell r="D19">
            <v>0.47094907407407399</v>
          </cell>
          <cell r="E19">
            <v>25083</v>
          </cell>
          <cell r="K19">
            <v>0.47</v>
          </cell>
          <cell r="L19">
            <v>25481</v>
          </cell>
        </row>
        <row r="20">
          <cell r="D20">
            <v>0.47789351851851902</v>
          </cell>
          <cell r="E20">
            <v>25160</v>
          </cell>
          <cell r="K20">
            <v>0.476944444444445</v>
          </cell>
          <cell r="L20">
            <v>31422</v>
          </cell>
        </row>
        <row r="21">
          <cell r="D21">
            <v>0.484837962962963</v>
          </cell>
          <cell r="E21">
            <v>24137</v>
          </cell>
          <cell r="K21">
            <v>0.48388888888888898</v>
          </cell>
          <cell r="L21">
            <v>24048</v>
          </cell>
        </row>
        <row r="22">
          <cell r="D22">
            <v>0.49178240740740797</v>
          </cell>
          <cell r="E22">
            <v>22371</v>
          </cell>
          <cell r="K22">
            <v>0.49083333333333401</v>
          </cell>
          <cell r="L22">
            <v>25278</v>
          </cell>
        </row>
        <row r="23">
          <cell r="D23">
            <v>0.498726851851852</v>
          </cell>
          <cell r="E23">
            <v>24155</v>
          </cell>
          <cell r="K23">
            <v>0.49777777777777799</v>
          </cell>
          <cell r="L23">
            <v>26918</v>
          </cell>
        </row>
        <row r="24">
          <cell r="D24">
            <v>0.50567129629629703</v>
          </cell>
          <cell r="E24">
            <v>13423</v>
          </cell>
          <cell r="K24">
            <v>0.50472222222222296</v>
          </cell>
          <cell r="L24">
            <v>16331</v>
          </cell>
        </row>
        <row r="25">
          <cell r="D25">
            <v>0.51261574074074101</v>
          </cell>
          <cell r="E25">
            <v>17550</v>
          </cell>
          <cell r="K25">
            <v>0.51166666666666705</v>
          </cell>
          <cell r="L25">
            <v>19840</v>
          </cell>
        </row>
        <row r="26">
          <cell r="D26">
            <v>0.51956018518518599</v>
          </cell>
          <cell r="E26">
            <v>20166</v>
          </cell>
          <cell r="K26">
            <v>0.51861111111111202</v>
          </cell>
          <cell r="L26">
            <v>24759</v>
          </cell>
        </row>
        <row r="27">
          <cell r="D27">
            <v>0.52650462962962996</v>
          </cell>
          <cell r="E27">
            <v>14296</v>
          </cell>
          <cell r="K27">
            <v>0.525555555555556</v>
          </cell>
          <cell r="L27">
            <v>15006</v>
          </cell>
        </row>
        <row r="28">
          <cell r="D28">
            <v>0.53344907407407505</v>
          </cell>
          <cell r="E28">
            <v>8003</v>
          </cell>
          <cell r="K28">
            <v>0.53250000000000097</v>
          </cell>
          <cell r="L28">
            <v>11209</v>
          </cell>
        </row>
        <row r="29">
          <cell r="D29">
            <v>0.54039351851851902</v>
          </cell>
          <cell r="E29">
            <v>6316</v>
          </cell>
          <cell r="K29">
            <v>0.53944444444444495</v>
          </cell>
          <cell r="L29">
            <v>7327</v>
          </cell>
        </row>
        <row r="30">
          <cell r="D30">
            <v>0.547337962962964</v>
          </cell>
          <cell r="E30">
            <v>5401</v>
          </cell>
          <cell r="K30">
            <v>0.54638888888889003</v>
          </cell>
          <cell r="L30">
            <v>6222</v>
          </cell>
        </row>
        <row r="31">
          <cell r="D31">
            <v>0.55428240740740797</v>
          </cell>
          <cell r="E31">
            <v>5485</v>
          </cell>
          <cell r="K31">
            <v>0.55333333333333401</v>
          </cell>
          <cell r="L31">
            <v>5746</v>
          </cell>
        </row>
        <row r="32">
          <cell r="D32">
            <v>0.56122685185185195</v>
          </cell>
          <cell r="E32">
            <v>5523</v>
          </cell>
          <cell r="K32">
            <v>0.56027777777777799</v>
          </cell>
          <cell r="L32">
            <v>6317</v>
          </cell>
        </row>
        <row r="33">
          <cell r="D33">
            <v>0.56817129629629703</v>
          </cell>
          <cell r="E33">
            <v>5201</v>
          </cell>
          <cell r="K33">
            <v>0.56722222222222296</v>
          </cell>
          <cell r="L33">
            <v>5672</v>
          </cell>
        </row>
        <row r="34">
          <cell r="D34">
            <v>0.57511574074074101</v>
          </cell>
          <cell r="E34">
            <v>4532</v>
          </cell>
          <cell r="K34">
            <v>0.57416666666666705</v>
          </cell>
          <cell r="L34">
            <v>4887</v>
          </cell>
        </row>
        <row r="35">
          <cell r="D35">
            <v>0.58206018518518599</v>
          </cell>
          <cell r="E35">
            <v>5434</v>
          </cell>
          <cell r="K35">
            <v>0.58111111111111202</v>
          </cell>
          <cell r="L35">
            <v>5892</v>
          </cell>
        </row>
        <row r="36">
          <cell r="D36">
            <v>0.58900462962962996</v>
          </cell>
          <cell r="E36">
            <v>4242</v>
          </cell>
          <cell r="K36">
            <v>0.588055555555556</v>
          </cell>
          <cell r="L36">
            <v>4762</v>
          </cell>
        </row>
        <row r="37">
          <cell r="D37">
            <v>0.59594907407407505</v>
          </cell>
          <cell r="E37">
            <v>4446</v>
          </cell>
          <cell r="K37">
            <v>0.59500000000000097</v>
          </cell>
          <cell r="L37">
            <v>5017</v>
          </cell>
        </row>
        <row r="38">
          <cell r="D38">
            <v>0.60289351851851902</v>
          </cell>
          <cell r="E38">
            <v>4001</v>
          </cell>
          <cell r="K38">
            <v>0.60194444444444495</v>
          </cell>
          <cell r="L38">
            <v>4385</v>
          </cell>
        </row>
        <row r="39">
          <cell r="D39">
            <v>0.609837962962964</v>
          </cell>
          <cell r="E39">
            <v>3172</v>
          </cell>
          <cell r="K39">
            <v>0.60888888888889003</v>
          </cell>
          <cell r="L39">
            <v>3591</v>
          </cell>
        </row>
        <row r="40">
          <cell r="D40">
            <v>0.61678240740740797</v>
          </cell>
          <cell r="E40">
            <v>2329</v>
          </cell>
          <cell r="K40">
            <v>0.61583333333333401</v>
          </cell>
          <cell r="L40">
            <v>2637</v>
          </cell>
        </row>
        <row r="41">
          <cell r="D41">
            <v>0.62372685185185295</v>
          </cell>
          <cell r="E41">
            <v>1987</v>
          </cell>
          <cell r="K41">
            <v>0.62277777777777898</v>
          </cell>
          <cell r="L41">
            <v>2178</v>
          </cell>
        </row>
        <row r="42">
          <cell r="D42">
            <v>0.63067129629629703</v>
          </cell>
          <cell r="E42">
            <v>1608</v>
          </cell>
          <cell r="K42">
            <v>0.62972222222222296</v>
          </cell>
          <cell r="L42">
            <v>1784</v>
          </cell>
        </row>
        <row r="43">
          <cell r="D43">
            <v>0.63761574074074201</v>
          </cell>
          <cell r="E43">
            <v>1613</v>
          </cell>
          <cell r="K43">
            <v>0.63666666666666805</v>
          </cell>
          <cell r="L43">
            <v>1729</v>
          </cell>
        </row>
        <row r="44">
          <cell r="D44">
            <v>0.64456018518518599</v>
          </cell>
          <cell r="E44">
            <v>2006</v>
          </cell>
          <cell r="K44">
            <v>0.64361111111111202</v>
          </cell>
          <cell r="L44">
            <v>2142</v>
          </cell>
        </row>
        <row r="45">
          <cell r="D45">
            <v>0.65150462962963096</v>
          </cell>
          <cell r="E45">
            <v>2019</v>
          </cell>
          <cell r="K45">
            <v>0.650555555555557</v>
          </cell>
          <cell r="L45">
            <v>2141</v>
          </cell>
        </row>
        <row r="46">
          <cell r="D46">
            <v>0.65844907407407505</v>
          </cell>
          <cell r="E46">
            <v>2651</v>
          </cell>
          <cell r="K46">
            <v>0.65750000000000097</v>
          </cell>
          <cell r="L46">
            <v>2720</v>
          </cell>
        </row>
        <row r="47">
          <cell r="D47">
            <v>0.66539351851852002</v>
          </cell>
          <cell r="E47">
            <v>2804</v>
          </cell>
          <cell r="K47">
            <v>0.66444444444444595</v>
          </cell>
          <cell r="L47">
            <v>3236</v>
          </cell>
        </row>
        <row r="48">
          <cell r="D48">
            <v>0.672337962962964</v>
          </cell>
          <cell r="E48">
            <v>1520</v>
          </cell>
          <cell r="K48">
            <v>0.67138888888889003</v>
          </cell>
          <cell r="L48">
            <v>1703</v>
          </cell>
        </row>
        <row r="49">
          <cell r="D49">
            <v>0.67928240740740897</v>
          </cell>
          <cell r="E49">
            <v>1038</v>
          </cell>
          <cell r="K49">
            <v>0.67833333333333501</v>
          </cell>
          <cell r="L49">
            <v>1151</v>
          </cell>
        </row>
        <row r="50">
          <cell r="D50">
            <v>0.68622685185185295</v>
          </cell>
          <cell r="E50">
            <v>964</v>
          </cell>
          <cell r="K50">
            <v>0.68527777777777898</v>
          </cell>
          <cell r="L50">
            <v>1041</v>
          </cell>
        </row>
        <row r="51">
          <cell r="D51">
            <v>0.69317129629629703</v>
          </cell>
          <cell r="E51">
            <v>856</v>
          </cell>
          <cell r="K51">
            <v>0.69222222222222296</v>
          </cell>
          <cell r="L51">
            <v>944</v>
          </cell>
        </row>
        <row r="52">
          <cell r="D52">
            <v>0.70011574074074201</v>
          </cell>
          <cell r="E52">
            <v>807</v>
          </cell>
          <cell r="K52">
            <v>0.69916666666666805</v>
          </cell>
          <cell r="L52">
            <v>879</v>
          </cell>
        </row>
        <row r="53">
          <cell r="D53">
            <v>0.70706018518518599</v>
          </cell>
          <cell r="E53">
            <v>758</v>
          </cell>
          <cell r="K53">
            <v>0.70611111111111202</v>
          </cell>
          <cell r="L53">
            <v>833</v>
          </cell>
        </row>
        <row r="54">
          <cell r="D54">
            <v>0.71400462962963096</v>
          </cell>
          <cell r="E54">
            <v>673</v>
          </cell>
          <cell r="K54">
            <v>0.713055555555557</v>
          </cell>
          <cell r="L54">
            <v>741</v>
          </cell>
        </row>
        <row r="55">
          <cell r="D55">
            <v>0.72094907407407505</v>
          </cell>
          <cell r="E55">
            <v>635</v>
          </cell>
          <cell r="K55">
            <v>0.72000000000000097</v>
          </cell>
          <cell r="L55">
            <v>696</v>
          </cell>
        </row>
        <row r="56">
          <cell r="D56">
            <v>0.72789351851852002</v>
          </cell>
          <cell r="E56">
            <v>533</v>
          </cell>
          <cell r="K56">
            <v>0.72694444444444595</v>
          </cell>
          <cell r="L56">
            <v>592</v>
          </cell>
        </row>
        <row r="57">
          <cell r="D57">
            <v>0.734837962962964</v>
          </cell>
          <cell r="E57">
            <v>422</v>
          </cell>
          <cell r="K57">
            <v>0.73388888888889003</v>
          </cell>
          <cell r="L57">
            <v>482</v>
          </cell>
        </row>
        <row r="58">
          <cell r="D58">
            <v>0.74178240740740897</v>
          </cell>
          <cell r="E58">
            <v>266</v>
          </cell>
          <cell r="K58">
            <v>0.74083333333333501</v>
          </cell>
          <cell r="L58">
            <v>311</v>
          </cell>
        </row>
        <row r="59">
          <cell r="D59">
            <v>0.74872685185185295</v>
          </cell>
          <cell r="E59">
            <v>151</v>
          </cell>
          <cell r="K59">
            <v>0.74777777777777898</v>
          </cell>
          <cell r="L59">
            <v>176</v>
          </cell>
        </row>
        <row r="60">
          <cell r="D60">
            <v>0.75567129629629803</v>
          </cell>
          <cell r="E60">
            <v>64</v>
          </cell>
          <cell r="K60">
            <v>0.75472222222222396</v>
          </cell>
          <cell r="L60">
            <v>83</v>
          </cell>
        </row>
        <row r="61">
          <cell r="D61">
            <v>0.76261574074074201</v>
          </cell>
          <cell r="E61">
            <v>12</v>
          </cell>
          <cell r="K61">
            <v>0.76166666666666805</v>
          </cell>
          <cell r="L61">
            <v>18</v>
          </cell>
        </row>
        <row r="62">
          <cell r="D62">
            <v>0.76956018518518698</v>
          </cell>
          <cell r="E62">
            <v>0</v>
          </cell>
          <cell r="K62">
            <v>0.76861111111111302</v>
          </cell>
          <cell r="L62">
            <v>2</v>
          </cell>
        </row>
        <row r="63">
          <cell r="D63">
            <v>0.77650462962963096</v>
          </cell>
          <cell r="E63">
            <v>2</v>
          </cell>
          <cell r="K63">
            <v>0.775555555555557</v>
          </cell>
          <cell r="L63">
            <v>2</v>
          </cell>
        </row>
        <row r="64">
          <cell r="D64">
            <v>0.78344907407407605</v>
          </cell>
          <cell r="E64">
            <v>3</v>
          </cell>
          <cell r="K64">
            <v>0.78250000000000197</v>
          </cell>
          <cell r="L64">
            <v>4</v>
          </cell>
        </row>
        <row r="65">
          <cell r="D65">
            <v>0.79039351851852002</v>
          </cell>
          <cell r="E65">
            <v>3</v>
          </cell>
          <cell r="K65">
            <v>0.78944444444444595</v>
          </cell>
          <cell r="L65">
            <v>4</v>
          </cell>
        </row>
        <row r="66">
          <cell r="D66">
            <v>0.797337962962965</v>
          </cell>
          <cell r="E66">
            <v>2</v>
          </cell>
          <cell r="K66">
            <v>0.79638888888889103</v>
          </cell>
          <cell r="L66">
            <v>4</v>
          </cell>
        </row>
        <row r="67">
          <cell r="D67">
            <v>0.80428240740740897</v>
          </cell>
          <cell r="E67">
            <v>3</v>
          </cell>
          <cell r="K67">
            <v>0.80333333333333501</v>
          </cell>
          <cell r="L67">
            <v>4</v>
          </cell>
        </row>
        <row r="68">
          <cell r="D68">
            <v>0.81122685185185395</v>
          </cell>
          <cell r="E68">
            <v>3</v>
          </cell>
          <cell r="K68">
            <v>0.81027777777777998</v>
          </cell>
          <cell r="L68">
            <v>4</v>
          </cell>
        </row>
        <row r="69">
          <cell r="D69">
            <v>0.81817129629629803</v>
          </cell>
          <cell r="E69">
            <v>3</v>
          </cell>
          <cell r="K69">
            <v>0.81722222222222396</v>
          </cell>
          <cell r="L69">
            <v>3</v>
          </cell>
        </row>
        <row r="70">
          <cell r="D70">
            <v>0.82511574074074301</v>
          </cell>
          <cell r="E70">
            <v>3</v>
          </cell>
          <cell r="K70">
            <v>0.82416666666666905</v>
          </cell>
          <cell r="L70">
            <v>4</v>
          </cell>
        </row>
        <row r="71">
          <cell r="D71">
            <v>0.83206018518518698</v>
          </cell>
          <cell r="E71">
            <v>3</v>
          </cell>
          <cell r="K71">
            <v>0.83111111111111302</v>
          </cell>
          <cell r="L71">
            <v>4</v>
          </cell>
        </row>
        <row r="72">
          <cell r="D72">
            <v>0.83900462962963096</v>
          </cell>
          <cell r="E72">
            <v>3</v>
          </cell>
          <cell r="K72">
            <v>0.838055555555557</v>
          </cell>
          <cell r="L72">
            <v>4</v>
          </cell>
        </row>
        <row r="73">
          <cell r="D73">
            <v>0.84594907407407605</v>
          </cell>
          <cell r="E73">
            <v>3</v>
          </cell>
          <cell r="K73">
            <v>0.84500000000000197</v>
          </cell>
          <cell r="L73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3"/>
  <sheetViews>
    <sheetView tabSelected="1" workbookViewId="0">
      <selection activeCell="F2" sqref="F2"/>
    </sheetView>
  </sheetViews>
  <sheetFormatPr defaultRowHeight="15" x14ac:dyDescent="0.25"/>
  <cols>
    <col min="2" max="2" width="22.28515625" customWidth="1"/>
    <col min="3" max="3" width="22.28515625" style="2" customWidth="1"/>
    <col min="6" max="6" width="24.85546875" customWidth="1"/>
    <col min="7" max="7" width="27.140625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D2" t="s">
        <v>3</v>
      </c>
      <c r="E2" t="s">
        <v>4</v>
      </c>
      <c r="F2" t="s">
        <v>1876</v>
      </c>
      <c r="G2" t="s">
        <v>1877</v>
      </c>
      <c r="H2" t="s">
        <v>5</v>
      </c>
      <c r="I2" t="s">
        <v>6</v>
      </c>
    </row>
    <row r="3" spans="1:9" x14ac:dyDescent="0.25">
      <c r="A3">
        <v>1</v>
      </c>
      <c r="B3" s="1" t="s">
        <v>7</v>
      </c>
      <c r="C3" s="3">
        <v>0.41666666666666669</v>
      </c>
      <c r="D3">
        <v>28.456</v>
      </c>
      <c r="E3">
        <v>7233.4</v>
      </c>
      <c r="F3">
        <v>598</v>
      </c>
      <c r="G3">
        <v>1521</v>
      </c>
    </row>
    <row r="4" spans="1:9" x14ac:dyDescent="0.25">
      <c r="A4">
        <v>2</v>
      </c>
      <c r="B4" s="1" t="s">
        <v>8</v>
      </c>
      <c r="C4" s="3">
        <v>0.41736111111111113</v>
      </c>
      <c r="D4">
        <v>28.456</v>
      </c>
      <c r="E4">
        <v>7233.4</v>
      </c>
      <c r="F4">
        <v>488</v>
      </c>
      <c r="G4">
        <v>1618</v>
      </c>
    </row>
    <row r="5" spans="1:9" x14ac:dyDescent="0.25">
      <c r="A5">
        <v>3</v>
      </c>
      <c r="B5" s="1" t="s">
        <v>9</v>
      </c>
      <c r="C5" s="3">
        <v>0.41805555555555557</v>
      </c>
      <c r="D5">
        <v>28.456</v>
      </c>
      <c r="E5">
        <v>8266.7000000000007</v>
      </c>
      <c r="F5">
        <v>602</v>
      </c>
      <c r="G5">
        <v>2016</v>
      </c>
    </row>
    <row r="6" spans="1:9" x14ac:dyDescent="0.25">
      <c r="A6">
        <v>4</v>
      </c>
      <c r="B6" s="1" t="s">
        <v>10</v>
      </c>
      <c r="C6" s="3">
        <v>0.41875000000000001</v>
      </c>
      <c r="D6">
        <v>28.456</v>
      </c>
      <c r="E6">
        <v>7577.8</v>
      </c>
      <c r="F6">
        <v>708</v>
      </c>
      <c r="G6">
        <v>2505</v>
      </c>
    </row>
    <row r="7" spans="1:9" x14ac:dyDescent="0.25">
      <c r="A7">
        <v>5</v>
      </c>
      <c r="B7" s="1" t="s">
        <v>11</v>
      </c>
      <c r="C7" s="3">
        <v>0.41944444444444401</v>
      </c>
      <c r="D7">
        <v>28.555</v>
      </c>
      <c r="E7">
        <v>7577.8</v>
      </c>
      <c r="F7">
        <v>749</v>
      </c>
      <c r="G7">
        <v>2624</v>
      </c>
    </row>
    <row r="8" spans="1:9" x14ac:dyDescent="0.25">
      <c r="A8">
        <v>6</v>
      </c>
      <c r="B8" s="1" t="s">
        <v>12</v>
      </c>
      <c r="C8" s="3">
        <v>0.42013888888888901</v>
      </c>
      <c r="D8">
        <v>28.555</v>
      </c>
      <c r="E8">
        <v>11711.2</v>
      </c>
      <c r="F8">
        <v>723</v>
      </c>
      <c r="G8">
        <v>3003</v>
      </c>
    </row>
    <row r="9" spans="1:9" x14ac:dyDescent="0.25">
      <c r="A9">
        <v>7</v>
      </c>
      <c r="B9" s="1" t="s">
        <v>13</v>
      </c>
      <c r="C9" s="3">
        <v>0.420833333333333</v>
      </c>
      <c r="D9">
        <v>28.555</v>
      </c>
      <c r="E9">
        <v>6544.5</v>
      </c>
      <c r="F9">
        <v>622</v>
      </c>
      <c r="G9">
        <v>2084</v>
      </c>
    </row>
    <row r="10" spans="1:9" x14ac:dyDescent="0.25">
      <c r="A10">
        <v>8</v>
      </c>
      <c r="B10" s="1" t="s">
        <v>14</v>
      </c>
      <c r="C10" s="3">
        <v>0.421527777777778</v>
      </c>
      <c r="D10">
        <v>28.555</v>
      </c>
      <c r="E10">
        <v>8611.2000000000007</v>
      </c>
      <c r="F10">
        <v>453</v>
      </c>
      <c r="G10">
        <v>1900</v>
      </c>
    </row>
    <row r="11" spans="1:9" x14ac:dyDescent="0.25">
      <c r="A11">
        <v>9</v>
      </c>
      <c r="B11" s="1" t="s">
        <v>15</v>
      </c>
      <c r="C11" s="3">
        <v>0.422222222222222</v>
      </c>
      <c r="D11">
        <v>28.555</v>
      </c>
      <c r="E11">
        <v>9300.1</v>
      </c>
      <c r="F11">
        <v>576</v>
      </c>
      <c r="G11">
        <v>2074</v>
      </c>
    </row>
    <row r="12" spans="1:9" x14ac:dyDescent="0.25">
      <c r="A12">
        <v>10</v>
      </c>
      <c r="B12" s="1" t="s">
        <v>16</v>
      </c>
      <c r="C12" s="3">
        <v>0.422916666666667</v>
      </c>
      <c r="D12">
        <v>28.555</v>
      </c>
      <c r="E12">
        <v>6200</v>
      </c>
      <c r="F12">
        <v>658</v>
      </c>
      <c r="G12">
        <v>2571</v>
      </c>
    </row>
    <row r="13" spans="1:9" x14ac:dyDescent="0.25">
      <c r="A13">
        <v>11</v>
      </c>
      <c r="B13" s="1" t="s">
        <v>17</v>
      </c>
      <c r="C13" s="3">
        <v>0.42361111111111099</v>
      </c>
      <c r="D13">
        <v>28.555</v>
      </c>
      <c r="E13">
        <v>8611.2000000000007</v>
      </c>
      <c r="F13">
        <v>663</v>
      </c>
      <c r="G13">
        <v>985</v>
      </c>
    </row>
    <row r="14" spans="1:9" x14ac:dyDescent="0.25">
      <c r="A14">
        <v>12</v>
      </c>
      <c r="B14" s="1" t="s">
        <v>18</v>
      </c>
      <c r="C14" s="3">
        <v>0.42430555555555599</v>
      </c>
      <c r="D14">
        <v>28.555</v>
      </c>
      <c r="E14">
        <v>8266.7000000000007</v>
      </c>
      <c r="F14">
        <v>620</v>
      </c>
      <c r="G14">
        <v>2230</v>
      </c>
    </row>
    <row r="15" spans="1:9" x14ac:dyDescent="0.25">
      <c r="A15">
        <v>13</v>
      </c>
      <c r="B15" s="1" t="s">
        <v>19</v>
      </c>
      <c r="C15" s="3">
        <v>0.42499999999999999</v>
      </c>
      <c r="D15">
        <v>28.555</v>
      </c>
      <c r="E15">
        <v>8266.7000000000007</v>
      </c>
      <c r="F15">
        <v>513</v>
      </c>
      <c r="G15">
        <v>2099</v>
      </c>
    </row>
    <row r="16" spans="1:9" x14ac:dyDescent="0.25">
      <c r="A16">
        <v>14</v>
      </c>
      <c r="B16" s="1" t="s">
        <v>20</v>
      </c>
      <c r="C16" s="3">
        <v>0.42569444444444399</v>
      </c>
      <c r="D16">
        <v>28.555</v>
      </c>
      <c r="E16">
        <v>6544.5</v>
      </c>
      <c r="F16">
        <v>508</v>
      </c>
      <c r="G16">
        <v>1384</v>
      </c>
    </row>
    <row r="17" spans="1:7" x14ac:dyDescent="0.25">
      <c r="A17">
        <v>15</v>
      </c>
      <c r="B17" s="1" t="s">
        <v>21</v>
      </c>
      <c r="C17" s="3">
        <v>0.42638888888888898</v>
      </c>
      <c r="D17">
        <v>28.456</v>
      </c>
      <c r="E17">
        <v>4133.3999999999996</v>
      </c>
      <c r="F17">
        <v>324</v>
      </c>
      <c r="G17">
        <v>578</v>
      </c>
    </row>
    <row r="18" spans="1:7" x14ac:dyDescent="0.25">
      <c r="A18">
        <v>16</v>
      </c>
      <c r="B18" s="1" t="s">
        <v>22</v>
      </c>
      <c r="C18" s="3">
        <v>0.42708333333333298</v>
      </c>
      <c r="D18">
        <v>28.456</v>
      </c>
      <c r="E18">
        <v>4994.5</v>
      </c>
      <c r="F18">
        <v>425</v>
      </c>
      <c r="G18">
        <v>519</v>
      </c>
    </row>
    <row r="19" spans="1:7" x14ac:dyDescent="0.25">
      <c r="A19">
        <v>17</v>
      </c>
      <c r="B19" s="1" t="s">
        <v>23</v>
      </c>
      <c r="C19" s="3">
        <v>0.42777777777777798</v>
      </c>
      <c r="D19">
        <v>28.456</v>
      </c>
      <c r="E19">
        <v>4822.3</v>
      </c>
      <c r="F19">
        <v>276</v>
      </c>
      <c r="G19">
        <v>569</v>
      </c>
    </row>
    <row r="20" spans="1:7" x14ac:dyDescent="0.25">
      <c r="A20">
        <v>18</v>
      </c>
      <c r="B20" s="1" t="s">
        <v>24</v>
      </c>
      <c r="C20" s="3">
        <v>0.42847222222222198</v>
      </c>
      <c r="D20">
        <v>28.356999999999999</v>
      </c>
      <c r="E20">
        <v>5166.7</v>
      </c>
      <c r="F20">
        <v>499</v>
      </c>
      <c r="G20">
        <v>619</v>
      </c>
    </row>
    <row r="21" spans="1:7" x14ac:dyDescent="0.25">
      <c r="A21">
        <v>19</v>
      </c>
      <c r="B21" s="1" t="s">
        <v>25</v>
      </c>
      <c r="C21" s="3">
        <v>0.42916666666666697</v>
      </c>
      <c r="D21">
        <v>28.356999999999999</v>
      </c>
      <c r="E21">
        <v>4650</v>
      </c>
      <c r="F21">
        <v>242</v>
      </c>
      <c r="G21">
        <v>423</v>
      </c>
    </row>
    <row r="22" spans="1:7" x14ac:dyDescent="0.25">
      <c r="A22">
        <v>20</v>
      </c>
      <c r="B22" s="1" t="s">
        <v>26</v>
      </c>
      <c r="C22" s="3">
        <v>0.42986111111111103</v>
      </c>
      <c r="D22">
        <v>28.356999999999999</v>
      </c>
      <c r="E22">
        <v>3272.2</v>
      </c>
      <c r="F22">
        <v>231</v>
      </c>
      <c r="G22">
        <v>512</v>
      </c>
    </row>
    <row r="23" spans="1:7" x14ac:dyDescent="0.25">
      <c r="A23">
        <v>21</v>
      </c>
      <c r="B23" s="1" t="s">
        <v>27</v>
      </c>
      <c r="C23" s="3">
        <v>0.43055555555555503</v>
      </c>
      <c r="D23">
        <v>28.356999999999999</v>
      </c>
      <c r="E23">
        <v>3788.9</v>
      </c>
      <c r="F23">
        <v>508</v>
      </c>
      <c r="G23">
        <v>2123</v>
      </c>
    </row>
    <row r="24" spans="1:7" x14ac:dyDescent="0.25">
      <c r="A24">
        <v>22</v>
      </c>
      <c r="B24" s="1" t="s">
        <v>28</v>
      </c>
      <c r="C24" s="3">
        <v>0.43125000000000002</v>
      </c>
      <c r="D24">
        <v>28.356999999999999</v>
      </c>
      <c r="E24">
        <v>8611.2000000000007</v>
      </c>
      <c r="F24">
        <v>557</v>
      </c>
      <c r="G24">
        <v>2142</v>
      </c>
    </row>
    <row r="25" spans="1:7" x14ac:dyDescent="0.25">
      <c r="A25">
        <v>23</v>
      </c>
      <c r="B25" s="1" t="s">
        <v>29</v>
      </c>
      <c r="C25" s="3">
        <v>0.43194444444444402</v>
      </c>
      <c r="D25">
        <v>28.456</v>
      </c>
      <c r="E25">
        <v>4994.5</v>
      </c>
      <c r="F25">
        <v>253</v>
      </c>
      <c r="G25">
        <v>1574</v>
      </c>
    </row>
    <row r="26" spans="1:7" x14ac:dyDescent="0.25">
      <c r="A26">
        <v>24</v>
      </c>
      <c r="B26" s="1" t="s">
        <v>30</v>
      </c>
      <c r="C26" s="3">
        <v>0.43263888888888902</v>
      </c>
      <c r="D26">
        <v>28.356999999999999</v>
      </c>
      <c r="E26">
        <v>3100</v>
      </c>
      <c r="F26">
        <v>288</v>
      </c>
      <c r="G26">
        <v>1024</v>
      </c>
    </row>
    <row r="27" spans="1:7" x14ac:dyDescent="0.25">
      <c r="A27">
        <v>25</v>
      </c>
      <c r="B27" s="1" t="s">
        <v>31</v>
      </c>
      <c r="C27" s="3">
        <v>0.43333333333333302</v>
      </c>
      <c r="D27">
        <v>28.356999999999999</v>
      </c>
      <c r="E27">
        <v>5511.1</v>
      </c>
      <c r="F27">
        <v>664</v>
      </c>
      <c r="G27">
        <v>1704</v>
      </c>
    </row>
    <row r="28" spans="1:7" x14ac:dyDescent="0.25">
      <c r="A28">
        <v>26</v>
      </c>
      <c r="B28" s="1" t="s">
        <v>32</v>
      </c>
      <c r="C28" s="3">
        <v>0.43402777777777801</v>
      </c>
      <c r="D28">
        <v>28.356999999999999</v>
      </c>
      <c r="E28">
        <v>6200</v>
      </c>
      <c r="F28">
        <v>616</v>
      </c>
      <c r="G28">
        <v>1789</v>
      </c>
    </row>
    <row r="29" spans="1:7" x14ac:dyDescent="0.25">
      <c r="A29">
        <v>27</v>
      </c>
      <c r="B29" s="1" t="s">
        <v>33</v>
      </c>
      <c r="C29" s="3">
        <v>0.43472222222222201</v>
      </c>
      <c r="D29">
        <v>28.456</v>
      </c>
      <c r="E29">
        <v>7577.8</v>
      </c>
      <c r="F29">
        <v>494</v>
      </c>
      <c r="G29">
        <v>1382</v>
      </c>
    </row>
    <row r="30" spans="1:7" x14ac:dyDescent="0.25">
      <c r="A30">
        <v>28</v>
      </c>
      <c r="B30" s="1" t="s">
        <v>34</v>
      </c>
      <c r="C30" s="3">
        <v>0.43541666666666701</v>
      </c>
      <c r="D30">
        <v>28.456</v>
      </c>
      <c r="E30">
        <v>3100</v>
      </c>
      <c r="F30">
        <v>408</v>
      </c>
      <c r="G30">
        <v>1596</v>
      </c>
    </row>
    <row r="31" spans="1:7" x14ac:dyDescent="0.25">
      <c r="A31">
        <v>29</v>
      </c>
      <c r="B31" s="1" t="s">
        <v>35</v>
      </c>
      <c r="C31" s="3">
        <v>0.43611111111111101</v>
      </c>
      <c r="D31">
        <v>28.456</v>
      </c>
      <c r="E31">
        <v>9300.1</v>
      </c>
      <c r="F31">
        <v>578</v>
      </c>
      <c r="G31">
        <v>1489</v>
      </c>
    </row>
    <row r="32" spans="1:7" x14ac:dyDescent="0.25">
      <c r="A32">
        <v>30</v>
      </c>
      <c r="B32" s="1" t="s">
        <v>36</v>
      </c>
      <c r="C32" s="3">
        <v>0.436805555555556</v>
      </c>
      <c r="D32">
        <v>28.456</v>
      </c>
      <c r="E32">
        <v>6544.5</v>
      </c>
      <c r="F32">
        <v>553</v>
      </c>
      <c r="G32">
        <v>725</v>
      </c>
    </row>
    <row r="33" spans="1:7" x14ac:dyDescent="0.25">
      <c r="A33">
        <v>31</v>
      </c>
      <c r="B33" s="1" t="s">
        <v>37</v>
      </c>
      <c r="C33" s="3">
        <v>0.4375</v>
      </c>
      <c r="D33">
        <v>28.456</v>
      </c>
      <c r="E33">
        <v>4822.3</v>
      </c>
      <c r="F33">
        <v>469</v>
      </c>
      <c r="G33">
        <v>1152</v>
      </c>
    </row>
    <row r="34" spans="1:7" x14ac:dyDescent="0.25">
      <c r="A34">
        <v>32</v>
      </c>
      <c r="B34" s="1" t="s">
        <v>38</v>
      </c>
      <c r="C34" s="3">
        <v>0.438194444444444</v>
      </c>
      <c r="D34">
        <v>28.456</v>
      </c>
      <c r="E34">
        <v>7577.8</v>
      </c>
      <c r="F34">
        <v>443</v>
      </c>
      <c r="G34">
        <v>3083</v>
      </c>
    </row>
    <row r="35" spans="1:7" x14ac:dyDescent="0.25">
      <c r="A35">
        <v>33</v>
      </c>
      <c r="B35" s="1" t="s">
        <v>39</v>
      </c>
      <c r="C35" s="3">
        <v>0.43888888888888899</v>
      </c>
      <c r="D35">
        <v>28.456</v>
      </c>
      <c r="E35">
        <v>8266.7000000000007</v>
      </c>
      <c r="F35">
        <v>630</v>
      </c>
      <c r="G35">
        <v>2762</v>
      </c>
    </row>
    <row r="36" spans="1:7" x14ac:dyDescent="0.25">
      <c r="A36">
        <v>34</v>
      </c>
      <c r="B36" s="1" t="s">
        <v>40</v>
      </c>
      <c r="C36" s="3">
        <v>0.43958333333333299</v>
      </c>
      <c r="D36">
        <v>28.456</v>
      </c>
      <c r="E36">
        <v>8611.2000000000007</v>
      </c>
      <c r="F36">
        <v>659</v>
      </c>
      <c r="G36">
        <v>2414</v>
      </c>
    </row>
    <row r="37" spans="1:7" x14ac:dyDescent="0.25">
      <c r="A37">
        <v>35</v>
      </c>
      <c r="B37" s="1" t="s">
        <v>41</v>
      </c>
      <c r="C37" s="3">
        <v>0.44027777777777799</v>
      </c>
      <c r="D37">
        <v>28.456</v>
      </c>
      <c r="E37">
        <v>4133.3999999999996</v>
      </c>
      <c r="F37">
        <v>392</v>
      </c>
      <c r="G37">
        <v>1948</v>
      </c>
    </row>
    <row r="38" spans="1:7" x14ac:dyDescent="0.25">
      <c r="A38">
        <v>36</v>
      </c>
      <c r="B38" s="1" t="s">
        <v>42</v>
      </c>
      <c r="C38" s="3">
        <v>0.44097222222222199</v>
      </c>
      <c r="D38">
        <v>28.456</v>
      </c>
      <c r="E38">
        <v>4305.6000000000004</v>
      </c>
      <c r="F38">
        <v>359</v>
      </c>
      <c r="G38">
        <v>2490</v>
      </c>
    </row>
    <row r="39" spans="1:7" x14ac:dyDescent="0.25">
      <c r="A39">
        <v>37</v>
      </c>
      <c r="B39" s="1" t="s">
        <v>43</v>
      </c>
      <c r="C39" s="3">
        <v>0.44166666666666698</v>
      </c>
      <c r="D39">
        <v>28.456</v>
      </c>
      <c r="E39">
        <v>4477.8</v>
      </c>
      <c r="F39">
        <v>673</v>
      </c>
      <c r="G39">
        <v>2041</v>
      </c>
    </row>
    <row r="40" spans="1:7" x14ac:dyDescent="0.25">
      <c r="A40">
        <v>38</v>
      </c>
      <c r="B40" s="1" t="s">
        <v>44</v>
      </c>
      <c r="C40" s="3">
        <v>0.44236111111111098</v>
      </c>
      <c r="D40">
        <v>28.456</v>
      </c>
      <c r="E40">
        <v>10333.4</v>
      </c>
      <c r="F40">
        <v>770</v>
      </c>
      <c r="G40">
        <v>3304</v>
      </c>
    </row>
    <row r="41" spans="1:7" x14ac:dyDescent="0.25">
      <c r="A41">
        <v>39</v>
      </c>
      <c r="B41" s="1" t="s">
        <v>45</v>
      </c>
      <c r="C41" s="3">
        <v>0.44305555555555498</v>
      </c>
      <c r="D41">
        <v>28.555</v>
      </c>
      <c r="E41">
        <v>11022.3</v>
      </c>
      <c r="F41">
        <v>729</v>
      </c>
      <c r="G41">
        <v>3142</v>
      </c>
    </row>
    <row r="42" spans="1:7" x14ac:dyDescent="0.25">
      <c r="A42">
        <v>40</v>
      </c>
      <c r="B42" s="1" t="s">
        <v>46</v>
      </c>
      <c r="C42" s="3">
        <v>0.44374999999999998</v>
      </c>
      <c r="D42">
        <v>28.555</v>
      </c>
      <c r="E42">
        <v>10677.8</v>
      </c>
      <c r="F42">
        <v>719</v>
      </c>
      <c r="G42">
        <v>1949</v>
      </c>
    </row>
    <row r="43" spans="1:7" x14ac:dyDescent="0.25">
      <c r="A43">
        <v>41</v>
      </c>
      <c r="B43" s="1" t="s">
        <v>47</v>
      </c>
      <c r="C43" s="3">
        <v>0.44444444444444398</v>
      </c>
      <c r="D43">
        <v>28.555</v>
      </c>
      <c r="E43">
        <v>6200</v>
      </c>
      <c r="F43">
        <v>607</v>
      </c>
      <c r="G43">
        <v>1933</v>
      </c>
    </row>
    <row r="44" spans="1:7" x14ac:dyDescent="0.25">
      <c r="A44">
        <v>42</v>
      </c>
      <c r="B44" s="1" t="s">
        <v>48</v>
      </c>
      <c r="C44" s="3">
        <v>0.44513888888888897</v>
      </c>
      <c r="D44">
        <v>28.555</v>
      </c>
      <c r="E44">
        <v>8611.2000000000007</v>
      </c>
      <c r="F44">
        <v>420</v>
      </c>
      <c r="G44">
        <v>1129</v>
      </c>
    </row>
    <row r="45" spans="1:7" x14ac:dyDescent="0.25">
      <c r="A45">
        <v>43</v>
      </c>
      <c r="B45" s="1" t="s">
        <v>49</v>
      </c>
      <c r="C45" s="3">
        <v>0.44583333333333303</v>
      </c>
      <c r="D45">
        <v>28.456</v>
      </c>
      <c r="E45">
        <v>4477.8</v>
      </c>
      <c r="F45">
        <v>315</v>
      </c>
      <c r="G45">
        <v>1109</v>
      </c>
    </row>
    <row r="46" spans="1:7" x14ac:dyDescent="0.25">
      <c r="A46">
        <v>44</v>
      </c>
      <c r="B46" s="1" t="s">
        <v>50</v>
      </c>
      <c r="C46" s="3">
        <v>0.44652777777777802</v>
      </c>
      <c r="D46">
        <v>28.456</v>
      </c>
      <c r="E46">
        <v>4822.3</v>
      </c>
      <c r="F46">
        <v>358</v>
      </c>
      <c r="G46">
        <v>1326</v>
      </c>
    </row>
    <row r="47" spans="1:7" x14ac:dyDescent="0.25">
      <c r="A47">
        <v>45</v>
      </c>
      <c r="B47" s="1" t="s">
        <v>51</v>
      </c>
      <c r="C47" s="3">
        <v>0.44722222222222202</v>
      </c>
      <c r="D47">
        <v>28.456</v>
      </c>
      <c r="E47">
        <v>5166.7</v>
      </c>
      <c r="F47">
        <v>376</v>
      </c>
      <c r="G47">
        <v>1216</v>
      </c>
    </row>
    <row r="48" spans="1:7" x14ac:dyDescent="0.25">
      <c r="A48">
        <v>46</v>
      </c>
      <c r="B48" s="1" t="s">
        <v>52</v>
      </c>
      <c r="C48" s="3">
        <v>0.44791666666666702</v>
      </c>
      <c r="D48">
        <v>28.356999999999999</v>
      </c>
      <c r="E48">
        <v>5166.7</v>
      </c>
      <c r="F48">
        <v>421</v>
      </c>
      <c r="G48">
        <v>1344</v>
      </c>
    </row>
    <row r="49" spans="1:10" x14ac:dyDescent="0.25">
      <c r="A49">
        <v>47</v>
      </c>
      <c r="B49" s="1" t="s">
        <v>53</v>
      </c>
      <c r="C49" s="3">
        <v>0.44861111111111102</v>
      </c>
      <c r="D49">
        <v>28.356999999999999</v>
      </c>
      <c r="E49">
        <v>6544.5</v>
      </c>
      <c r="F49">
        <v>461</v>
      </c>
      <c r="G49">
        <v>1298</v>
      </c>
    </row>
    <row r="50" spans="1:10" x14ac:dyDescent="0.25">
      <c r="A50">
        <v>48</v>
      </c>
      <c r="B50" s="1" t="s">
        <v>54</v>
      </c>
      <c r="C50" s="3">
        <v>0.44930555555555601</v>
      </c>
      <c r="D50">
        <v>28.356999999999999</v>
      </c>
      <c r="E50">
        <v>6544.5</v>
      </c>
      <c r="F50">
        <v>417</v>
      </c>
      <c r="G50">
        <v>1281</v>
      </c>
    </row>
    <row r="51" spans="1:10" x14ac:dyDescent="0.25">
      <c r="A51">
        <v>49</v>
      </c>
      <c r="B51" s="1" t="s">
        <v>55</v>
      </c>
      <c r="C51" s="3">
        <v>0.45</v>
      </c>
      <c r="D51">
        <v>28.356999999999999</v>
      </c>
      <c r="E51">
        <v>5511.1</v>
      </c>
      <c r="F51">
        <v>459</v>
      </c>
      <c r="G51">
        <v>1495</v>
      </c>
    </row>
    <row r="52" spans="1:10" x14ac:dyDescent="0.25">
      <c r="A52">
        <v>50</v>
      </c>
      <c r="B52" s="1" t="s">
        <v>56</v>
      </c>
      <c r="C52" s="3">
        <v>0.45069444444444401</v>
      </c>
      <c r="D52">
        <v>28.356999999999999</v>
      </c>
      <c r="E52">
        <v>8266.7000000000007</v>
      </c>
      <c r="F52">
        <v>606</v>
      </c>
      <c r="G52">
        <v>2026</v>
      </c>
    </row>
    <row r="53" spans="1:10" x14ac:dyDescent="0.25">
      <c r="A53">
        <v>51</v>
      </c>
      <c r="B53" s="1" t="s">
        <v>57</v>
      </c>
      <c r="C53" s="3">
        <v>0.45138888888888901</v>
      </c>
      <c r="D53">
        <v>28.456</v>
      </c>
      <c r="E53">
        <v>8266.7000000000007</v>
      </c>
      <c r="F53">
        <v>684</v>
      </c>
      <c r="G53">
        <v>2709</v>
      </c>
    </row>
    <row r="54" spans="1:10" x14ac:dyDescent="0.25">
      <c r="A54">
        <v>52</v>
      </c>
      <c r="B54" s="1" t="s">
        <v>58</v>
      </c>
      <c r="C54" s="3">
        <v>0.452083333333333</v>
      </c>
      <c r="D54">
        <v>28.456</v>
      </c>
      <c r="E54">
        <v>10677.8</v>
      </c>
      <c r="F54">
        <v>742</v>
      </c>
      <c r="G54">
        <v>2702</v>
      </c>
    </row>
    <row r="55" spans="1:10" x14ac:dyDescent="0.25">
      <c r="A55">
        <v>53</v>
      </c>
      <c r="B55" s="1" t="s">
        <v>59</v>
      </c>
      <c r="C55" s="3">
        <v>0.452777777777778</v>
      </c>
      <c r="D55">
        <v>28.555</v>
      </c>
      <c r="E55">
        <v>13089</v>
      </c>
      <c r="F55">
        <v>797</v>
      </c>
      <c r="G55">
        <v>2982</v>
      </c>
      <c r="J55" t="s">
        <v>1878</v>
      </c>
    </row>
    <row r="56" spans="1:10" x14ac:dyDescent="0.25">
      <c r="A56">
        <v>54</v>
      </c>
      <c r="B56" s="1" t="s">
        <v>60</v>
      </c>
      <c r="C56" s="3">
        <v>0.453472222222222</v>
      </c>
      <c r="D56">
        <v>28.555</v>
      </c>
      <c r="E56">
        <v>11711.2</v>
      </c>
      <c r="F56">
        <v>794</v>
      </c>
      <c r="G56">
        <v>3233</v>
      </c>
    </row>
    <row r="57" spans="1:10" x14ac:dyDescent="0.25">
      <c r="A57">
        <v>55</v>
      </c>
      <c r="B57" s="1" t="s">
        <v>61</v>
      </c>
      <c r="C57" s="3">
        <v>0.454166666666667</v>
      </c>
      <c r="D57">
        <v>28.655000000000001</v>
      </c>
      <c r="E57">
        <v>12400.1</v>
      </c>
      <c r="F57">
        <v>864</v>
      </c>
      <c r="G57">
        <v>3286</v>
      </c>
    </row>
    <row r="58" spans="1:10" x14ac:dyDescent="0.25">
      <c r="A58">
        <v>56</v>
      </c>
      <c r="B58" s="1" t="s">
        <v>62</v>
      </c>
      <c r="C58" s="3">
        <v>0.45486111111111099</v>
      </c>
      <c r="D58">
        <v>28.655000000000001</v>
      </c>
      <c r="E58">
        <v>12400.1</v>
      </c>
      <c r="F58">
        <v>832</v>
      </c>
      <c r="G58">
        <v>3044</v>
      </c>
    </row>
    <row r="59" spans="1:10" x14ac:dyDescent="0.25">
      <c r="A59">
        <v>57</v>
      </c>
      <c r="B59" s="1" t="s">
        <v>63</v>
      </c>
      <c r="C59" s="3">
        <v>0.45555555555555499</v>
      </c>
      <c r="D59">
        <v>28.655000000000001</v>
      </c>
      <c r="E59">
        <v>16533.400000000001</v>
      </c>
      <c r="F59">
        <v>753</v>
      </c>
      <c r="G59">
        <v>2739</v>
      </c>
    </row>
    <row r="60" spans="1:10" x14ac:dyDescent="0.25">
      <c r="A60">
        <v>58</v>
      </c>
      <c r="B60" s="1" t="s">
        <v>64</v>
      </c>
      <c r="C60" s="3">
        <v>0.45624999999999999</v>
      </c>
      <c r="D60">
        <v>28.655000000000001</v>
      </c>
      <c r="E60">
        <v>10677.8</v>
      </c>
      <c r="F60">
        <v>700</v>
      </c>
      <c r="G60">
        <v>2206</v>
      </c>
    </row>
    <row r="61" spans="1:10" x14ac:dyDescent="0.25">
      <c r="A61">
        <v>59</v>
      </c>
      <c r="B61" s="1" t="s">
        <v>65</v>
      </c>
      <c r="C61" s="3">
        <v>0.45694444444444399</v>
      </c>
      <c r="D61">
        <v>28.655000000000001</v>
      </c>
      <c r="E61">
        <v>15155.7</v>
      </c>
      <c r="F61">
        <v>554</v>
      </c>
      <c r="G61">
        <v>2187</v>
      </c>
    </row>
    <row r="62" spans="1:10" x14ac:dyDescent="0.25">
      <c r="A62">
        <v>60</v>
      </c>
      <c r="B62" s="1" t="s">
        <v>66</v>
      </c>
      <c r="C62" s="3">
        <v>0.45763888888888898</v>
      </c>
      <c r="D62">
        <v>28.555</v>
      </c>
      <c r="E62">
        <v>6544.5</v>
      </c>
      <c r="F62">
        <v>645</v>
      </c>
      <c r="G62">
        <v>2777</v>
      </c>
    </row>
    <row r="63" spans="1:10" x14ac:dyDescent="0.25">
      <c r="A63">
        <v>61</v>
      </c>
      <c r="B63" s="1" t="s">
        <v>67</v>
      </c>
      <c r="C63" s="3">
        <v>0.45833333333333298</v>
      </c>
      <c r="D63">
        <v>28.555</v>
      </c>
      <c r="E63">
        <v>12400.1</v>
      </c>
      <c r="F63">
        <v>605</v>
      </c>
      <c r="G63">
        <v>1967</v>
      </c>
    </row>
    <row r="64" spans="1:10" x14ac:dyDescent="0.25">
      <c r="A64">
        <v>62</v>
      </c>
      <c r="B64" s="1" t="s">
        <v>68</v>
      </c>
      <c r="C64" s="3">
        <v>0.45902777777777798</v>
      </c>
      <c r="D64">
        <v>28.555</v>
      </c>
      <c r="E64">
        <v>10333.4</v>
      </c>
      <c r="F64">
        <v>499</v>
      </c>
      <c r="G64">
        <v>1789</v>
      </c>
    </row>
    <row r="65" spans="1:7" x14ac:dyDescent="0.25">
      <c r="A65">
        <v>63</v>
      </c>
      <c r="B65" s="1" t="s">
        <v>69</v>
      </c>
      <c r="C65" s="3">
        <v>0.45972222222222198</v>
      </c>
      <c r="D65">
        <v>28.555</v>
      </c>
      <c r="E65">
        <v>9644.5</v>
      </c>
      <c r="F65">
        <v>463</v>
      </c>
      <c r="G65">
        <v>1450</v>
      </c>
    </row>
    <row r="66" spans="1:7" x14ac:dyDescent="0.25">
      <c r="A66">
        <v>64</v>
      </c>
      <c r="B66" s="1" t="s">
        <v>70</v>
      </c>
      <c r="C66" s="3">
        <v>0.46041666666666597</v>
      </c>
      <c r="D66">
        <v>28.456</v>
      </c>
      <c r="E66">
        <v>7233.4</v>
      </c>
      <c r="F66">
        <v>479</v>
      </c>
      <c r="G66">
        <v>1421</v>
      </c>
    </row>
    <row r="67" spans="1:7" x14ac:dyDescent="0.25">
      <c r="A67">
        <v>65</v>
      </c>
      <c r="B67" s="1" t="s">
        <v>71</v>
      </c>
      <c r="C67" s="3">
        <v>0.46111111111111103</v>
      </c>
      <c r="D67">
        <v>28.456</v>
      </c>
      <c r="E67">
        <v>7577.8</v>
      </c>
      <c r="F67">
        <v>555</v>
      </c>
      <c r="G67">
        <v>2147</v>
      </c>
    </row>
    <row r="68" spans="1:7" x14ac:dyDescent="0.25">
      <c r="A68">
        <v>66</v>
      </c>
      <c r="B68" s="1" t="s">
        <v>72</v>
      </c>
      <c r="C68" s="3">
        <v>0.46180555555555503</v>
      </c>
      <c r="D68">
        <v>28.456</v>
      </c>
      <c r="E68">
        <v>10333.4</v>
      </c>
      <c r="F68">
        <v>715</v>
      </c>
      <c r="G68">
        <v>1949</v>
      </c>
    </row>
    <row r="69" spans="1:7" x14ac:dyDescent="0.25">
      <c r="A69">
        <v>67</v>
      </c>
      <c r="B69" s="1" t="s">
        <v>73</v>
      </c>
      <c r="C69" s="3">
        <v>0.46250000000000002</v>
      </c>
      <c r="D69">
        <v>28.456</v>
      </c>
      <c r="E69">
        <v>13089</v>
      </c>
      <c r="F69">
        <v>519</v>
      </c>
      <c r="G69">
        <v>1691</v>
      </c>
    </row>
    <row r="70" spans="1:7" x14ac:dyDescent="0.25">
      <c r="A70">
        <v>68</v>
      </c>
      <c r="B70" s="1" t="s">
        <v>74</v>
      </c>
      <c r="C70" s="3">
        <v>0.46319444444444402</v>
      </c>
      <c r="D70">
        <v>28.456</v>
      </c>
      <c r="E70">
        <v>8266.7000000000007</v>
      </c>
      <c r="F70">
        <v>525</v>
      </c>
      <c r="G70">
        <v>1683</v>
      </c>
    </row>
    <row r="71" spans="1:7" x14ac:dyDescent="0.25">
      <c r="A71">
        <v>69</v>
      </c>
      <c r="B71" s="1" t="s">
        <v>75</v>
      </c>
      <c r="C71" s="3">
        <v>0.46388888888888902</v>
      </c>
      <c r="D71">
        <v>28.456</v>
      </c>
      <c r="E71">
        <v>8611.2000000000007</v>
      </c>
      <c r="F71">
        <v>605</v>
      </c>
      <c r="G71">
        <v>2314</v>
      </c>
    </row>
    <row r="72" spans="1:7" x14ac:dyDescent="0.25">
      <c r="A72">
        <v>70</v>
      </c>
      <c r="B72" s="1" t="s">
        <v>76</v>
      </c>
      <c r="C72" s="3">
        <v>0.46458333333333302</v>
      </c>
      <c r="D72">
        <v>28.456</v>
      </c>
      <c r="E72">
        <v>13089</v>
      </c>
      <c r="F72">
        <v>771</v>
      </c>
      <c r="G72">
        <v>2513</v>
      </c>
    </row>
    <row r="73" spans="1:7" x14ac:dyDescent="0.25">
      <c r="A73">
        <v>71</v>
      </c>
      <c r="B73" s="1" t="s">
        <v>77</v>
      </c>
      <c r="C73" s="3">
        <v>0.46527777777777801</v>
      </c>
      <c r="D73">
        <v>28.555</v>
      </c>
      <c r="E73">
        <v>16533.400000000001</v>
      </c>
      <c r="F73">
        <v>792</v>
      </c>
      <c r="G73">
        <v>2978</v>
      </c>
    </row>
    <row r="74" spans="1:7" x14ac:dyDescent="0.25">
      <c r="A74">
        <v>72</v>
      </c>
      <c r="B74" s="1" t="s">
        <v>78</v>
      </c>
      <c r="C74" s="3">
        <v>0.46597222222222201</v>
      </c>
      <c r="D74">
        <v>28.555</v>
      </c>
      <c r="E74">
        <v>9644.5</v>
      </c>
      <c r="F74">
        <v>813</v>
      </c>
      <c r="G74">
        <v>3254</v>
      </c>
    </row>
    <row r="75" spans="1:7" x14ac:dyDescent="0.25">
      <c r="A75">
        <v>73</v>
      </c>
      <c r="B75" s="1" t="s">
        <v>79</v>
      </c>
      <c r="C75" s="3">
        <v>0.46666666666666701</v>
      </c>
      <c r="D75">
        <v>28.655000000000001</v>
      </c>
      <c r="E75">
        <v>11022.3</v>
      </c>
      <c r="F75">
        <v>839</v>
      </c>
      <c r="G75">
        <v>3139</v>
      </c>
    </row>
    <row r="76" spans="1:7" x14ac:dyDescent="0.25">
      <c r="A76">
        <v>74</v>
      </c>
      <c r="B76" s="1" t="s">
        <v>80</v>
      </c>
      <c r="C76" s="3">
        <v>0.46736111111111101</v>
      </c>
      <c r="D76">
        <v>28.655000000000001</v>
      </c>
      <c r="E76">
        <v>9644.5</v>
      </c>
      <c r="F76">
        <v>845</v>
      </c>
      <c r="G76">
        <v>3286</v>
      </c>
    </row>
    <row r="77" spans="1:7" x14ac:dyDescent="0.25">
      <c r="A77">
        <v>75</v>
      </c>
      <c r="B77" s="1" t="s">
        <v>81</v>
      </c>
      <c r="C77" s="3">
        <v>0.468055555555555</v>
      </c>
      <c r="D77">
        <v>28.655000000000001</v>
      </c>
      <c r="E77">
        <v>10333.4</v>
      </c>
      <c r="F77">
        <v>808</v>
      </c>
      <c r="G77">
        <v>3006</v>
      </c>
    </row>
    <row r="78" spans="1:7" x14ac:dyDescent="0.25">
      <c r="A78">
        <v>76</v>
      </c>
      <c r="B78" s="1" t="s">
        <v>82</v>
      </c>
      <c r="C78" s="3">
        <v>0.46875</v>
      </c>
      <c r="D78">
        <v>28.655000000000001</v>
      </c>
      <c r="E78">
        <v>10677.8</v>
      </c>
      <c r="F78">
        <v>494</v>
      </c>
      <c r="G78">
        <v>1497</v>
      </c>
    </row>
    <row r="79" spans="1:7" x14ac:dyDescent="0.25">
      <c r="A79">
        <v>77</v>
      </c>
      <c r="B79" s="1" t="s">
        <v>83</v>
      </c>
      <c r="C79" s="3">
        <v>0.469444444444444</v>
      </c>
      <c r="D79">
        <v>28.555</v>
      </c>
      <c r="E79">
        <v>7577.8</v>
      </c>
      <c r="F79">
        <v>462</v>
      </c>
      <c r="G79">
        <v>1491</v>
      </c>
    </row>
    <row r="80" spans="1:7" x14ac:dyDescent="0.25">
      <c r="A80">
        <v>78</v>
      </c>
      <c r="B80" s="1" t="s">
        <v>84</v>
      </c>
      <c r="C80" s="3">
        <v>0.47013888888888899</v>
      </c>
      <c r="D80">
        <v>28.555</v>
      </c>
      <c r="E80">
        <v>7233.4</v>
      </c>
      <c r="F80">
        <v>536</v>
      </c>
      <c r="G80">
        <v>1716</v>
      </c>
    </row>
    <row r="81" spans="1:7" x14ac:dyDescent="0.25">
      <c r="A81">
        <v>79</v>
      </c>
      <c r="B81" s="1" t="s">
        <v>85</v>
      </c>
      <c r="C81" s="3">
        <v>0.47083333333333299</v>
      </c>
      <c r="D81">
        <v>28.555</v>
      </c>
      <c r="E81">
        <v>7577.8</v>
      </c>
      <c r="F81">
        <v>725</v>
      </c>
      <c r="G81">
        <v>2587</v>
      </c>
    </row>
    <row r="82" spans="1:7" x14ac:dyDescent="0.25">
      <c r="A82">
        <v>80</v>
      </c>
      <c r="B82" s="1" t="s">
        <v>86</v>
      </c>
      <c r="C82" s="3">
        <v>0.47152777777777799</v>
      </c>
      <c r="D82">
        <v>28.555</v>
      </c>
      <c r="E82">
        <v>23422.400000000001</v>
      </c>
      <c r="F82">
        <v>851</v>
      </c>
      <c r="G82">
        <v>3152</v>
      </c>
    </row>
    <row r="83" spans="1:7" x14ac:dyDescent="0.25">
      <c r="A83">
        <v>81</v>
      </c>
      <c r="B83" s="1" t="s">
        <v>87</v>
      </c>
      <c r="C83" s="3">
        <v>0.47222222222222199</v>
      </c>
      <c r="D83">
        <v>28.555</v>
      </c>
      <c r="E83">
        <v>15155.7</v>
      </c>
      <c r="F83">
        <v>835</v>
      </c>
      <c r="G83">
        <v>3067</v>
      </c>
    </row>
    <row r="84" spans="1:7" x14ac:dyDescent="0.25">
      <c r="A84">
        <v>82</v>
      </c>
      <c r="B84" s="1" t="s">
        <v>88</v>
      </c>
      <c r="C84" s="3">
        <v>0.47291666666666599</v>
      </c>
      <c r="D84">
        <v>28.655000000000001</v>
      </c>
      <c r="E84">
        <v>11022.3</v>
      </c>
      <c r="F84">
        <v>814</v>
      </c>
      <c r="G84">
        <v>3026</v>
      </c>
    </row>
    <row r="85" spans="1:7" x14ac:dyDescent="0.25">
      <c r="A85">
        <v>83</v>
      </c>
      <c r="B85" s="1" t="s">
        <v>89</v>
      </c>
      <c r="C85" s="3">
        <v>0.47361111111111098</v>
      </c>
      <c r="D85">
        <v>28.655000000000001</v>
      </c>
      <c r="E85">
        <v>7577.8</v>
      </c>
      <c r="F85">
        <v>813</v>
      </c>
      <c r="G85">
        <v>3010</v>
      </c>
    </row>
    <row r="86" spans="1:7" x14ac:dyDescent="0.25">
      <c r="A86">
        <v>84</v>
      </c>
      <c r="B86" s="1" t="s">
        <v>90</v>
      </c>
      <c r="C86" s="3">
        <v>0.47430555555555498</v>
      </c>
      <c r="D86">
        <v>28.655000000000001</v>
      </c>
      <c r="E86">
        <v>13777.9</v>
      </c>
      <c r="F86">
        <v>795</v>
      </c>
      <c r="G86">
        <v>2987</v>
      </c>
    </row>
    <row r="87" spans="1:7" x14ac:dyDescent="0.25">
      <c r="A87">
        <v>85</v>
      </c>
      <c r="B87" s="1" t="s">
        <v>91</v>
      </c>
      <c r="C87" s="3">
        <v>0.47499999999999998</v>
      </c>
      <c r="D87">
        <v>28.655000000000001</v>
      </c>
      <c r="E87">
        <v>16533.400000000001</v>
      </c>
      <c r="F87">
        <v>781</v>
      </c>
      <c r="G87">
        <v>2988</v>
      </c>
    </row>
    <row r="88" spans="1:7" x14ac:dyDescent="0.25">
      <c r="A88">
        <v>86</v>
      </c>
      <c r="B88" s="1" t="s">
        <v>92</v>
      </c>
      <c r="C88" s="3">
        <v>0.47569444444444398</v>
      </c>
      <c r="D88">
        <v>28.655000000000001</v>
      </c>
      <c r="E88">
        <v>16533.400000000001</v>
      </c>
      <c r="F88">
        <v>789</v>
      </c>
      <c r="G88">
        <v>3006</v>
      </c>
    </row>
    <row r="89" spans="1:7" x14ac:dyDescent="0.25">
      <c r="A89">
        <v>87</v>
      </c>
      <c r="B89" s="1" t="s">
        <v>93</v>
      </c>
      <c r="C89" s="3">
        <v>0.47638888888888897</v>
      </c>
      <c r="D89">
        <v>28.655000000000001</v>
      </c>
      <c r="E89">
        <v>14466.8</v>
      </c>
      <c r="F89">
        <v>785</v>
      </c>
      <c r="G89">
        <v>3019</v>
      </c>
    </row>
    <row r="90" spans="1:7" x14ac:dyDescent="0.25">
      <c r="A90">
        <v>88</v>
      </c>
      <c r="B90" s="1" t="s">
        <v>94</v>
      </c>
      <c r="C90" s="3">
        <v>0.47708333333333303</v>
      </c>
      <c r="D90">
        <v>28.655000000000001</v>
      </c>
      <c r="E90">
        <v>14466.8</v>
      </c>
      <c r="F90">
        <v>788</v>
      </c>
      <c r="G90">
        <v>3039</v>
      </c>
    </row>
    <row r="91" spans="1:7" x14ac:dyDescent="0.25">
      <c r="A91">
        <v>89</v>
      </c>
      <c r="B91" s="1" t="s">
        <v>95</v>
      </c>
      <c r="C91" s="3">
        <v>0.47777777777777802</v>
      </c>
      <c r="D91">
        <v>28.655000000000001</v>
      </c>
      <c r="E91">
        <v>12400.1</v>
      </c>
      <c r="F91">
        <v>801</v>
      </c>
      <c r="G91">
        <v>3050</v>
      </c>
    </row>
    <row r="92" spans="1:7" x14ac:dyDescent="0.25">
      <c r="A92">
        <v>90</v>
      </c>
      <c r="B92" s="1" t="s">
        <v>96</v>
      </c>
      <c r="C92" s="3">
        <v>0.47847222222222202</v>
      </c>
      <c r="D92">
        <v>28.655000000000001</v>
      </c>
      <c r="E92">
        <v>13777.9</v>
      </c>
      <c r="F92">
        <v>795</v>
      </c>
      <c r="G92">
        <v>3078</v>
      </c>
    </row>
    <row r="93" spans="1:7" x14ac:dyDescent="0.25">
      <c r="A93">
        <v>91</v>
      </c>
      <c r="B93" s="1" t="s">
        <v>97</v>
      </c>
      <c r="C93" s="3">
        <v>0.47916666666666602</v>
      </c>
      <c r="D93">
        <v>28.655000000000001</v>
      </c>
      <c r="E93">
        <v>18600.099999999999</v>
      </c>
      <c r="F93">
        <v>799</v>
      </c>
      <c r="G93">
        <v>3084</v>
      </c>
    </row>
    <row r="94" spans="1:7" x14ac:dyDescent="0.25">
      <c r="A94">
        <v>92</v>
      </c>
      <c r="B94" s="1" t="s">
        <v>98</v>
      </c>
      <c r="C94" s="3">
        <v>0.47986111111111102</v>
      </c>
      <c r="D94">
        <v>28.655000000000001</v>
      </c>
      <c r="E94">
        <v>13777.9</v>
      </c>
      <c r="F94">
        <v>795</v>
      </c>
      <c r="G94">
        <v>3079</v>
      </c>
    </row>
    <row r="95" spans="1:7" x14ac:dyDescent="0.25">
      <c r="A95">
        <v>93</v>
      </c>
      <c r="B95" s="1" t="s">
        <v>99</v>
      </c>
      <c r="C95" s="3">
        <v>0.48055555555555501</v>
      </c>
      <c r="D95">
        <v>28.655000000000001</v>
      </c>
      <c r="E95">
        <v>14466.8</v>
      </c>
      <c r="F95">
        <v>796</v>
      </c>
      <c r="G95">
        <v>3094</v>
      </c>
    </row>
    <row r="96" spans="1:7" x14ac:dyDescent="0.25">
      <c r="A96">
        <v>94</v>
      </c>
      <c r="B96" s="1" t="s">
        <v>100</v>
      </c>
      <c r="C96" s="3">
        <v>0.48125000000000001</v>
      </c>
      <c r="D96">
        <v>28.655000000000001</v>
      </c>
      <c r="E96">
        <v>15844.5</v>
      </c>
      <c r="F96">
        <v>804</v>
      </c>
      <c r="G96">
        <v>3074</v>
      </c>
    </row>
    <row r="97" spans="1:7" x14ac:dyDescent="0.25">
      <c r="A97">
        <v>95</v>
      </c>
      <c r="B97" s="1" t="s">
        <v>101</v>
      </c>
      <c r="C97" s="3">
        <v>0.48194444444444401</v>
      </c>
      <c r="D97">
        <v>28.655000000000001</v>
      </c>
      <c r="E97">
        <v>9644.5</v>
      </c>
      <c r="F97">
        <v>799</v>
      </c>
      <c r="G97">
        <v>3084</v>
      </c>
    </row>
    <row r="98" spans="1:7" x14ac:dyDescent="0.25">
      <c r="A98">
        <v>96</v>
      </c>
      <c r="B98" s="1" t="s">
        <v>102</v>
      </c>
      <c r="C98" s="3">
        <v>0.48263888888888901</v>
      </c>
      <c r="D98">
        <v>28.655000000000001</v>
      </c>
      <c r="E98">
        <v>12400.1</v>
      </c>
      <c r="F98">
        <v>817</v>
      </c>
      <c r="G98">
        <v>3103</v>
      </c>
    </row>
    <row r="99" spans="1:7" x14ac:dyDescent="0.25">
      <c r="A99">
        <v>97</v>
      </c>
      <c r="B99" s="1" t="s">
        <v>103</v>
      </c>
      <c r="C99" s="3">
        <v>0.483333333333333</v>
      </c>
      <c r="D99">
        <v>28.655000000000001</v>
      </c>
      <c r="E99">
        <v>17911.2</v>
      </c>
      <c r="F99">
        <v>804</v>
      </c>
      <c r="G99">
        <v>3085</v>
      </c>
    </row>
    <row r="100" spans="1:7" x14ac:dyDescent="0.25">
      <c r="A100">
        <v>98</v>
      </c>
      <c r="B100" s="1" t="s">
        <v>104</v>
      </c>
      <c r="C100" s="3">
        <v>0.484027777777778</v>
      </c>
      <c r="D100">
        <v>28.655000000000001</v>
      </c>
      <c r="E100">
        <v>16533.400000000001</v>
      </c>
      <c r="F100">
        <v>799</v>
      </c>
      <c r="G100">
        <v>3088</v>
      </c>
    </row>
    <row r="101" spans="1:7" x14ac:dyDescent="0.25">
      <c r="A101">
        <v>99</v>
      </c>
      <c r="B101" s="1" t="s">
        <v>105</v>
      </c>
      <c r="C101" s="3">
        <v>0.484722222222222</v>
      </c>
      <c r="D101">
        <v>28.655000000000001</v>
      </c>
      <c r="E101">
        <v>16533.400000000001</v>
      </c>
      <c r="F101">
        <v>825</v>
      </c>
      <c r="G101">
        <v>3077</v>
      </c>
    </row>
    <row r="102" spans="1:7" x14ac:dyDescent="0.25">
      <c r="A102">
        <v>100</v>
      </c>
      <c r="B102" s="1" t="s">
        <v>106</v>
      </c>
      <c r="C102" s="3">
        <v>0.485416666666666</v>
      </c>
      <c r="D102">
        <v>28.655000000000001</v>
      </c>
      <c r="E102">
        <v>16533.400000000001</v>
      </c>
      <c r="F102">
        <v>809</v>
      </c>
      <c r="G102">
        <v>3035</v>
      </c>
    </row>
    <row r="103" spans="1:7" x14ac:dyDescent="0.25">
      <c r="A103">
        <v>101</v>
      </c>
      <c r="B103" s="1" t="s">
        <v>107</v>
      </c>
      <c r="C103" s="3">
        <v>0.48611111111111099</v>
      </c>
      <c r="D103">
        <v>28.655000000000001</v>
      </c>
      <c r="E103">
        <v>10333.4</v>
      </c>
      <c r="F103">
        <v>817</v>
      </c>
      <c r="G103">
        <v>3066</v>
      </c>
    </row>
    <row r="104" spans="1:7" x14ac:dyDescent="0.25">
      <c r="A104">
        <v>102</v>
      </c>
      <c r="B104" s="1" t="s">
        <v>108</v>
      </c>
      <c r="C104" s="3">
        <v>0.48680555555555499</v>
      </c>
      <c r="D104">
        <v>28.655000000000001</v>
      </c>
      <c r="E104">
        <v>12400.1</v>
      </c>
      <c r="F104">
        <v>816</v>
      </c>
      <c r="G104">
        <v>3112</v>
      </c>
    </row>
    <row r="105" spans="1:7" x14ac:dyDescent="0.25">
      <c r="A105">
        <v>103</v>
      </c>
      <c r="B105" s="1" t="s">
        <v>109</v>
      </c>
      <c r="C105" s="3">
        <v>0.48749999999999999</v>
      </c>
      <c r="D105">
        <v>28.655000000000001</v>
      </c>
      <c r="E105">
        <v>12400.1</v>
      </c>
      <c r="F105">
        <v>813</v>
      </c>
      <c r="G105">
        <v>3119</v>
      </c>
    </row>
    <row r="106" spans="1:7" x14ac:dyDescent="0.25">
      <c r="A106">
        <v>104</v>
      </c>
      <c r="B106" s="1" t="s">
        <v>110</v>
      </c>
      <c r="C106" s="3">
        <v>0.48819444444444399</v>
      </c>
      <c r="D106">
        <v>28.655000000000001</v>
      </c>
      <c r="E106">
        <v>17911.2</v>
      </c>
      <c r="F106">
        <v>812</v>
      </c>
      <c r="G106">
        <v>3131</v>
      </c>
    </row>
    <row r="107" spans="1:7" x14ac:dyDescent="0.25">
      <c r="A107">
        <v>105</v>
      </c>
      <c r="B107" s="1" t="s">
        <v>111</v>
      </c>
      <c r="C107" s="3">
        <v>0.48888888888888898</v>
      </c>
      <c r="D107">
        <v>28.655000000000001</v>
      </c>
      <c r="E107">
        <v>15155.7</v>
      </c>
      <c r="F107">
        <v>813</v>
      </c>
      <c r="G107">
        <v>3140</v>
      </c>
    </row>
    <row r="108" spans="1:7" x14ac:dyDescent="0.25">
      <c r="A108">
        <v>106</v>
      </c>
      <c r="B108" s="1" t="s">
        <v>112</v>
      </c>
      <c r="C108" s="3">
        <v>0.48958333333333298</v>
      </c>
      <c r="D108">
        <v>28.655000000000001</v>
      </c>
      <c r="E108">
        <v>20666.8</v>
      </c>
      <c r="F108">
        <v>839</v>
      </c>
      <c r="G108">
        <v>3145</v>
      </c>
    </row>
    <row r="109" spans="1:7" x14ac:dyDescent="0.25">
      <c r="A109">
        <v>107</v>
      </c>
      <c r="B109" s="1" t="s">
        <v>113</v>
      </c>
      <c r="C109" s="3">
        <v>0.49027777777777698</v>
      </c>
      <c r="D109">
        <v>28.655000000000001</v>
      </c>
      <c r="E109">
        <v>14466.8</v>
      </c>
      <c r="F109">
        <v>834</v>
      </c>
      <c r="G109">
        <v>3138</v>
      </c>
    </row>
    <row r="110" spans="1:7" x14ac:dyDescent="0.25">
      <c r="A110">
        <v>108</v>
      </c>
      <c r="B110" s="1" t="s">
        <v>114</v>
      </c>
      <c r="C110" s="3">
        <v>0.49097222222222198</v>
      </c>
      <c r="D110">
        <v>28.655000000000001</v>
      </c>
      <c r="E110">
        <v>17222.3</v>
      </c>
      <c r="F110">
        <v>842</v>
      </c>
      <c r="G110">
        <v>3122</v>
      </c>
    </row>
    <row r="111" spans="1:7" x14ac:dyDescent="0.25">
      <c r="A111">
        <v>109</v>
      </c>
      <c r="B111" s="1" t="s">
        <v>115</v>
      </c>
      <c r="C111" s="3">
        <v>0.49166666666666597</v>
      </c>
      <c r="D111">
        <v>28.655000000000001</v>
      </c>
      <c r="E111">
        <v>12400.1</v>
      </c>
      <c r="F111">
        <v>832</v>
      </c>
      <c r="G111">
        <v>3091</v>
      </c>
    </row>
    <row r="112" spans="1:7" x14ac:dyDescent="0.25">
      <c r="A112">
        <v>110</v>
      </c>
      <c r="B112" s="1" t="s">
        <v>116</v>
      </c>
      <c r="C112" s="3">
        <v>0.49236111111111103</v>
      </c>
      <c r="D112">
        <v>28.655000000000001</v>
      </c>
      <c r="E112">
        <v>14466.8</v>
      </c>
      <c r="F112">
        <v>832</v>
      </c>
      <c r="G112">
        <v>3089</v>
      </c>
    </row>
    <row r="113" spans="1:7" x14ac:dyDescent="0.25">
      <c r="A113">
        <v>111</v>
      </c>
      <c r="B113" s="1" t="s">
        <v>117</v>
      </c>
      <c r="C113" s="3">
        <v>0.49305555555555503</v>
      </c>
      <c r="D113">
        <v>28.754000000000001</v>
      </c>
      <c r="E113">
        <v>12400.1</v>
      </c>
      <c r="F113">
        <v>824</v>
      </c>
      <c r="G113">
        <v>3043</v>
      </c>
    </row>
    <row r="114" spans="1:7" x14ac:dyDescent="0.25">
      <c r="A114">
        <v>112</v>
      </c>
      <c r="B114" s="1" t="s">
        <v>118</v>
      </c>
      <c r="C114" s="3">
        <v>0.49375000000000002</v>
      </c>
      <c r="D114">
        <v>28.655000000000001</v>
      </c>
      <c r="E114">
        <v>17222.3</v>
      </c>
      <c r="F114">
        <v>823</v>
      </c>
      <c r="G114">
        <v>3024</v>
      </c>
    </row>
    <row r="115" spans="1:7" x14ac:dyDescent="0.25">
      <c r="A115">
        <v>113</v>
      </c>
      <c r="B115" s="1" t="s">
        <v>119</v>
      </c>
      <c r="C115" s="3">
        <v>0.49444444444444402</v>
      </c>
      <c r="D115">
        <v>28.754000000000001</v>
      </c>
      <c r="E115">
        <v>22044.6</v>
      </c>
      <c r="F115">
        <v>826</v>
      </c>
      <c r="G115">
        <v>3039</v>
      </c>
    </row>
    <row r="116" spans="1:7" x14ac:dyDescent="0.25">
      <c r="A116">
        <v>114</v>
      </c>
      <c r="B116" s="1" t="s">
        <v>120</v>
      </c>
      <c r="C116" s="3">
        <v>0.49513888888888902</v>
      </c>
      <c r="D116">
        <v>28.754000000000001</v>
      </c>
      <c r="E116">
        <v>22044.6</v>
      </c>
      <c r="F116">
        <v>837</v>
      </c>
      <c r="G116">
        <v>3044</v>
      </c>
    </row>
    <row r="117" spans="1:7" x14ac:dyDescent="0.25">
      <c r="A117">
        <v>115</v>
      </c>
      <c r="B117" s="1" t="s">
        <v>121</v>
      </c>
      <c r="C117" s="3">
        <v>0.49583333333333302</v>
      </c>
      <c r="D117">
        <v>28.655000000000001</v>
      </c>
      <c r="E117">
        <v>14466.8</v>
      </c>
      <c r="F117">
        <v>821</v>
      </c>
      <c r="G117">
        <v>3061</v>
      </c>
    </row>
    <row r="118" spans="1:7" x14ac:dyDescent="0.25">
      <c r="A118">
        <v>116</v>
      </c>
      <c r="B118" s="1" t="s">
        <v>122</v>
      </c>
      <c r="C118" s="3">
        <v>0.49652777777777701</v>
      </c>
      <c r="D118">
        <v>28.655000000000001</v>
      </c>
      <c r="E118">
        <v>14466.8</v>
      </c>
      <c r="F118">
        <v>834</v>
      </c>
      <c r="G118">
        <v>3055</v>
      </c>
    </row>
    <row r="119" spans="1:7" x14ac:dyDescent="0.25">
      <c r="A119">
        <v>117</v>
      </c>
      <c r="B119" s="1" t="s">
        <v>123</v>
      </c>
      <c r="C119" s="3">
        <v>0.49722222222222201</v>
      </c>
      <c r="D119">
        <v>28.655000000000001</v>
      </c>
      <c r="E119">
        <v>18600.099999999999</v>
      </c>
      <c r="F119">
        <v>843</v>
      </c>
      <c r="G119">
        <v>3070</v>
      </c>
    </row>
    <row r="120" spans="1:7" x14ac:dyDescent="0.25">
      <c r="A120">
        <v>118</v>
      </c>
      <c r="B120" s="1" t="s">
        <v>124</v>
      </c>
      <c r="C120" s="3">
        <v>0.49791666666666601</v>
      </c>
      <c r="D120">
        <v>28.655000000000001</v>
      </c>
      <c r="E120">
        <v>10677.8</v>
      </c>
      <c r="F120">
        <v>822</v>
      </c>
      <c r="G120">
        <v>3068</v>
      </c>
    </row>
    <row r="121" spans="1:7" x14ac:dyDescent="0.25">
      <c r="A121">
        <v>119</v>
      </c>
      <c r="B121" s="1" t="s">
        <v>125</v>
      </c>
      <c r="C121" s="3">
        <v>0.49861111111111101</v>
      </c>
      <c r="D121">
        <v>28.655000000000001</v>
      </c>
      <c r="E121">
        <v>15844.5</v>
      </c>
      <c r="F121">
        <v>828</v>
      </c>
      <c r="G121">
        <v>3054</v>
      </c>
    </row>
    <row r="122" spans="1:7" x14ac:dyDescent="0.25">
      <c r="A122">
        <v>120</v>
      </c>
      <c r="B122" s="1" t="s">
        <v>126</v>
      </c>
      <c r="C122" s="3">
        <v>0.499305555555555</v>
      </c>
      <c r="D122">
        <v>28.655000000000001</v>
      </c>
      <c r="E122">
        <v>15844.5</v>
      </c>
      <c r="F122">
        <v>831</v>
      </c>
      <c r="G122">
        <v>3058</v>
      </c>
    </row>
    <row r="123" spans="1:7" x14ac:dyDescent="0.25">
      <c r="A123">
        <v>121</v>
      </c>
      <c r="B123" s="1" t="s">
        <v>127</v>
      </c>
      <c r="C123" s="3">
        <v>0.5</v>
      </c>
      <c r="D123">
        <v>28.754000000000001</v>
      </c>
      <c r="E123">
        <v>10677.8</v>
      </c>
      <c r="F123">
        <v>828</v>
      </c>
      <c r="G123">
        <v>3043</v>
      </c>
    </row>
    <row r="124" spans="1:7" x14ac:dyDescent="0.25">
      <c r="A124">
        <v>122</v>
      </c>
      <c r="B124" s="1" t="s">
        <v>128</v>
      </c>
      <c r="C124" s="3">
        <v>0.500694444444444</v>
      </c>
      <c r="D124">
        <v>28.655000000000001</v>
      </c>
      <c r="E124">
        <v>14466.8</v>
      </c>
      <c r="F124">
        <v>849</v>
      </c>
      <c r="G124">
        <v>3058</v>
      </c>
    </row>
    <row r="125" spans="1:7" x14ac:dyDescent="0.25">
      <c r="A125">
        <v>123</v>
      </c>
      <c r="B125" s="1" t="s">
        <v>129</v>
      </c>
      <c r="C125" s="3">
        <v>0.50138888888888899</v>
      </c>
      <c r="D125">
        <v>28.754000000000001</v>
      </c>
      <c r="E125">
        <v>16533.400000000001</v>
      </c>
      <c r="F125">
        <v>841</v>
      </c>
      <c r="G125">
        <v>3059</v>
      </c>
    </row>
    <row r="126" spans="1:7" x14ac:dyDescent="0.25">
      <c r="A126">
        <v>124</v>
      </c>
      <c r="B126" s="1" t="s">
        <v>130</v>
      </c>
      <c r="C126" s="3">
        <v>0.50208333333333299</v>
      </c>
      <c r="D126">
        <v>28.754000000000001</v>
      </c>
      <c r="E126">
        <v>19977.900000000001</v>
      </c>
      <c r="F126">
        <v>842</v>
      </c>
      <c r="G126">
        <v>3052</v>
      </c>
    </row>
    <row r="127" spans="1:7" x14ac:dyDescent="0.25">
      <c r="A127">
        <v>125</v>
      </c>
      <c r="B127" s="1" t="s">
        <v>131</v>
      </c>
      <c r="C127" s="3">
        <v>0.50277777777777799</v>
      </c>
      <c r="D127">
        <v>28.754000000000001</v>
      </c>
      <c r="E127">
        <v>19977.900000000001</v>
      </c>
      <c r="F127">
        <v>832</v>
      </c>
      <c r="G127">
        <v>3026</v>
      </c>
    </row>
    <row r="128" spans="1:7" x14ac:dyDescent="0.25">
      <c r="A128">
        <v>126</v>
      </c>
      <c r="B128" s="1" t="s">
        <v>132</v>
      </c>
      <c r="C128" s="3">
        <v>0.50347222222222199</v>
      </c>
      <c r="D128">
        <v>28.754000000000001</v>
      </c>
      <c r="E128">
        <v>12400.1</v>
      </c>
      <c r="F128">
        <v>844</v>
      </c>
      <c r="G128">
        <v>3005</v>
      </c>
    </row>
    <row r="129" spans="1:7" x14ac:dyDescent="0.25">
      <c r="A129">
        <v>127</v>
      </c>
      <c r="B129" s="1" t="s">
        <v>133</v>
      </c>
      <c r="C129" s="3">
        <v>0.50416666666666599</v>
      </c>
      <c r="D129">
        <v>28.754000000000001</v>
      </c>
      <c r="E129">
        <v>10677.8</v>
      </c>
      <c r="F129">
        <v>840</v>
      </c>
      <c r="G129">
        <v>3008</v>
      </c>
    </row>
    <row r="130" spans="1:7" x14ac:dyDescent="0.25">
      <c r="A130">
        <v>128</v>
      </c>
      <c r="B130" s="1" t="s">
        <v>134</v>
      </c>
      <c r="C130" s="3">
        <v>0.50486111111111098</v>
      </c>
      <c r="D130">
        <v>28.754000000000001</v>
      </c>
      <c r="E130">
        <v>11711.2</v>
      </c>
      <c r="F130">
        <v>871</v>
      </c>
      <c r="G130">
        <v>3001</v>
      </c>
    </row>
    <row r="131" spans="1:7" x14ac:dyDescent="0.25">
      <c r="A131">
        <v>129</v>
      </c>
      <c r="B131" s="1" t="s">
        <v>135</v>
      </c>
      <c r="C131" s="3">
        <v>0.50555555555555498</v>
      </c>
      <c r="D131">
        <v>28.655000000000001</v>
      </c>
      <c r="E131">
        <v>14466.8</v>
      </c>
      <c r="F131">
        <v>849</v>
      </c>
      <c r="G131">
        <v>3013</v>
      </c>
    </row>
    <row r="132" spans="1:7" x14ac:dyDescent="0.25">
      <c r="A132">
        <v>130</v>
      </c>
      <c r="B132" s="1" t="s">
        <v>136</v>
      </c>
      <c r="C132" s="3">
        <v>0.50624999999999998</v>
      </c>
      <c r="D132">
        <v>28.655000000000001</v>
      </c>
      <c r="E132">
        <v>11022.3</v>
      </c>
      <c r="F132">
        <v>853</v>
      </c>
      <c r="G132">
        <v>3017</v>
      </c>
    </row>
    <row r="133" spans="1:7" x14ac:dyDescent="0.25">
      <c r="A133">
        <v>131</v>
      </c>
      <c r="B133" s="1" t="s">
        <v>137</v>
      </c>
      <c r="C133" s="3">
        <v>0.50694444444444398</v>
      </c>
      <c r="D133">
        <v>28.754000000000001</v>
      </c>
      <c r="E133">
        <v>13777.9</v>
      </c>
      <c r="F133">
        <v>840</v>
      </c>
      <c r="G133">
        <v>3018</v>
      </c>
    </row>
    <row r="134" spans="1:7" x14ac:dyDescent="0.25">
      <c r="A134">
        <v>132</v>
      </c>
      <c r="B134" s="1" t="s">
        <v>138</v>
      </c>
      <c r="C134" s="3">
        <v>0.50763888888888897</v>
      </c>
      <c r="D134">
        <v>28.655000000000001</v>
      </c>
      <c r="E134">
        <v>12400.1</v>
      </c>
      <c r="F134">
        <v>860</v>
      </c>
      <c r="G134">
        <v>2997</v>
      </c>
    </row>
    <row r="135" spans="1:7" x14ac:dyDescent="0.25">
      <c r="A135">
        <v>133</v>
      </c>
      <c r="B135" s="1" t="s">
        <v>139</v>
      </c>
      <c r="C135" s="3">
        <v>0.50833333333333297</v>
      </c>
      <c r="D135">
        <v>28.754000000000001</v>
      </c>
      <c r="E135">
        <v>19289</v>
      </c>
      <c r="F135">
        <v>865</v>
      </c>
      <c r="G135">
        <v>3001</v>
      </c>
    </row>
    <row r="136" spans="1:7" x14ac:dyDescent="0.25">
      <c r="A136">
        <v>134</v>
      </c>
      <c r="B136" s="1" t="s">
        <v>140</v>
      </c>
      <c r="C136" s="3">
        <v>0.50902777777777797</v>
      </c>
      <c r="D136">
        <v>28.754000000000001</v>
      </c>
      <c r="E136">
        <v>18600.099999999999</v>
      </c>
      <c r="F136">
        <v>866</v>
      </c>
      <c r="G136">
        <v>2964</v>
      </c>
    </row>
    <row r="137" spans="1:7" x14ac:dyDescent="0.25">
      <c r="A137">
        <v>135</v>
      </c>
      <c r="B137" s="1" t="s">
        <v>141</v>
      </c>
      <c r="C137" s="3">
        <v>0.50972222222222197</v>
      </c>
      <c r="D137">
        <v>28.754000000000001</v>
      </c>
      <c r="E137">
        <v>18600.099999999999</v>
      </c>
      <c r="F137">
        <v>854</v>
      </c>
      <c r="G137">
        <v>2945</v>
      </c>
    </row>
    <row r="138" spans="1:7" x14ac:dyDescent="0.25">
      <c r="A138">
        <v>136</v>
      </c>
      <c r="B138" s="1" t="s">
        <v>142</v>
      </c>
      <c r="C138" s="3">
        <v>0.51041666666666596</v>
      </c>
      <c r="D138">
        <v>28.754000000000001</v>
      </c>
      <c r="E138">
        <v>16533.400000000001</v>
      </c>
      <c r="F138">
        <v>849</v>
      </c>
      <c r="G138">
        <v>2920</v>
      </c>
    </row>
    <row r="139" spans="1:7" x14ac:dyDescent="0.25">
      <c r="A139">
        <v>137</v>
      </c>
      <c r="B139" s="1" t="s">
        <v>143</v>
      </c>
      <c r="C139" s="3">
        <v>0.51111111111111096</v>
      </c>
      <c r="D139">
        <v>28.754000000000001</v>
      </c>
      <c r="E139">
        <v>17222.3</v>
      </c>
      <c r="F139">
        <v>850</v>
      </c>
      <c r="G139">
        <v>2881</v>
      </c>
    </row>
    <row r="140" spans="1:7" x14ac:dyDescent="0.25">
      <c r="A140">
        <v>138</v>
      </c>
      <c r="B140" s="1" t="s">
        <v>144</v>
      </c>
      <c r="C140" s="3">
        <v>0.51180555555555496</v>
      </c>
      <c r="D140">
        <v>28.754000000000001</v>
      </c>
      <c r="E140">
        <v>19289</v>
      </c>
      <c r="F140">
        <v>822</v>
      </c>
      <c r="G140">
        <v>2804</v>
      </c>
    </row>
    <row r="141" spans="1:7" x14ac:dyDescent="0.25">
      <c r="A141">
        <v>139</v>
      </c>
      <c r="B141" s="1" t="s">
        <v>145</v>
      </c>
      <c r="C141" s="3">
        <v>0.51249999999999996</v>
      </c>
      <c r="D141">
        <v>28.754000000000001</v>
      </c>
      <c r="E141">
        <v>12400.1</v>
      </c>
      <c r="F141">
        <v>804</v>
      </c>
      <c r="G141">
        <v>2697</v>
      </c>
    </row>
    <row r="142" spans="1:7" x14ac:dyDescent="0.25">
      <c r="A142">
        <v>140</v>
      </c>
      <c r="B142" s="1" t="s">
        <v>146</v>
      </c>
      <c r="C142" s="3">
        <v>0.51319444444444395</v>
      </c>
      <c r="D142">
        <v>28.655000000000001</v>
      </c>
      <c r="E142">
        <v>14466.8</v>
      </c>
      <c r="F142">
        <v>794</v>
      </c>
      <c r="G142">
        <v>2660</v>
      </c>
    </row>
    <row r="143" spans="1:7" x14ac:dyDescent="0.25">
      <c r="A143">
        <v>141</v>
      </c>
      <c r="B143" s="1" t="s">
        <v>147</v>
      </c>
      <c r="C143" s="3">
        <v>0.51388888888888895</v>
      </c>
      <c r="D143">
        <v>28.655000000000001</v>
      </c>
      <c r="E143">
        <v>19289</v>
      </c>
      <c r="F143">
        <v>795</v>
      </c>
      <c r="G143">
        <v>2651</v>
      </c>
    </row>
    <row r="144" spans="1:7" x14ac:dyDescent="0.25">
      <c r="A144">
        <v>142</v>
      </c>
      <c r="B144" s="1" t="s">
        <v>148</v>
      </c>
      <c r="C144" s="3">
        <v>0.51458333333333295</v>
      </c>
      <c r="D144">
        <v>28.655000000000001</v>
      </c>
      <c r="E144">
        <v>9644.5</v>
      </c>
      <c r="F144">
        <v>817</v>
      </c>
      <c r="G144">
        <v>2743</v>
      </c>
    </row>
    <row r="145" spans="1:7" x14ac:dyDescent="0.25">
      <c r="A145">
        <v>143</v>
      </c>
      <c r="B145" s="1" t="s">
        <v>149</v>
      </c>
      <c r="C145" s="3">
        <v>0.51527777777777795</v>
      </c>
      <c r="D145">
        <v>28.655000000000001</v>
      </c>
      <c r="E145">
        <v>17222.3</v>
      </c>
      <c r="F145">
        <v>807</v>
      </c>
      <c r="G145">
        <v>2724</v>
      </c>
    </row>
    <row r="146" spans="1:7" x14ac:dyDescent="0.25">
      <c r="A146">
        <v>144</v>
      </c>
      <c r="B146" s="1" t="s">
        <v>150</v>
      </c>
      <c r="C146" s="3">
        <v>0.51597222222222205</v>
      </c>
      <c r="D146">
        <v>28.655000000000001</v>
      </c>
      <c r="E146">
        <v>14466.8</v>
      </c>
      <c r="F146">
        <v>816</v>
      </c>
      <c r="G146">
        <v>2724</v>
      </c>
    </row>
    <row r="147" spans="1:7" x14ac:dyDescent="0.25">
      <c r="A147">
        <v>145</v>
      </c>
      <c r="B147" s="1" t="s">
        <v>151</v>
      </c>
      <c r="C147" s="3">
        <v>0.51666666666666605</v>
      </c>
      <c r="D147">
        <v>28.655000000000001</v>
      </c>
      <c r="E147">
        <v>14466.8</v>
      </c>
      <c r="F147">
        <v>805</v>
      </c>
      <c r="G147">
        <v>2584</v>
      </c>
    </row>
    <row r="148" spans="1:7" x14ac:dyDescent="0.25">
      <c r="A148">
        <v>146</v>
      </c>
      <c r="B148" s="1" t="s">
        <v>152</v>
      </c>
      <c r="C148" s="3">
        <v>0.51736111111111105</v>
      </c>
      <c r="D148">
        <v>28.655000000000001</v>
      </c>
      <c r="E148">
        <v>13777.9</v>
      </c>
      <c r="F148">
        <v>803</v>
      </c>
      <c r="G148">
        <v>1914</v>
      </c>
    </row>
    <row r="149" spans="1:7" x14ac:dyDescent="0.25">
      <c r="A149">
        <v>147</v>
      </c>
      <c r="B149" s="1" t="s">
        <v>153</v>
      </c>
      <c r="C149" s="3">
        <v>0.51805555555555605</v>
      </c>
      <c r="D149">
        <v>28.754000000000001</v>
      </c>
      <c r="E149">
        <v>14466.8</v>
      </c>
      <c r="F149">
        <v>804</v>
      </c>
      <c r="G149">
        <v>1596</v>
      </c>
    </row>
    <row r="150" spans="1:7" x14ac:dyDescent="0.25">
      <c r="A150">
        <v>148</v>
      </c>
      <c r="B150" s="1" t="s">
        <v>154</v>
      </c>
      <c r="C150" s="3">
        <v>0.51875000000000004</v>
      </c>
      <c r="D150">
        <v>28.754000000000001</v>
      </c>
      <c r="E150">
        <v>18600.099999999999</v>
      </c>
      <c r="F150">
        <v>816</v>
      </c>
      <c r="G150">
        <v>1283</v>
      </c>
    </row>
    <row r="151" spans="1:7" x14ac:dyDescent="0.25">
      <c r="A151">
        <v>149</v>
      </c>
      <c r="B151" s="1" t="s">
        <v>155</v>
      </c>
      <c r="C151" s="3">
        <v>0.51944444444444404</v>
      </c>
      <c r="D151">
        <v>28.754000000000001</v>
      </c>
      <c r="E151">
        <v>21355.7</v>
      </c>
      <c r="F151">
        <v>834</v>
      </c>
      <c r="G151">
        <v>991</v>
      </c>
    </row>
    <row r="152" spans="1:7" x14ac:dyDescent="0.25">
      <c r="A152">
        <v>150</v>
      </c>
      <c r="B152" s="1" t="s">
        <v>156</v>
      </c>
      <c r="C152" s="3">
        <v>0.52013888888888904</v>
      </c>
      <c r="D152">
        <v>28.754000000000001</v>
      </c>
      <c r="E152">
        <v>18600.099999999999</v>
      </c>
      <c r="F152">
        <v>842</v>
      </c>
      <c r="G152">
        <v>1221</v>
      </c>
    </row>
    <row r="153" spans="1:7" x14ac:dyDescent="0.25">
      <c r="A153">
        <v>151</v>
      </c>
      <c r="B153" s="1" t="s">
        <v>157</v>
      </c>
      <c r="C153" s="3">
        <v>0.52083333333333304</v>
      </c>
      <c r="D153">
        <v>28.754000000000001</v>
      </c>
      <c r="E153">
        <v>19289</v>
      </c>
      <c r="F153">
        <v>839</v>
      </c>
      <c r="G153">
        <v>1992</v>
      </c>
    </row>
    <row r="154" spans="1:7" x14ac:dyDescent="0.25">
      <c r="A154">
        <v>152</v>
      </c>
      <c r="B154" s="1" t="s">
        <v>158</v>
      </c>
      <c r="C154" s="3">
        <v>0.52152777777777803</v>
      </c>
      <c r="D154">
        <v>28.754000000000001</v>
      </c>
      <c r="E154">
        <v>21355.7</v>
      </c>
      <c r="F154">
        <v>855</v>
      </c>
      <c r="G154">
        <v>2582</v>
      </c>
    </row>
    <row r="155" spans="1:7" x14ac:dyDescent="0.25">
      <c r="A155">
        <v>153</v>
      </c>
      <c r="B155" s="1" t="s">
        <v>159</v>
      </c>
      <c r="C155" s="3">
        <v>0.52222222222222203</v>
      </c>
      <c r="D155">
        <v>28.754000000000001</v>
      </c>
      <c r="E155">
        <v>20666.8</v>
      </c>
      <c r="F155">
        <v>839</v>
      </c>
      <c r="G155">
        <v>2336</v>
      </c>
    </row>
    <row r="156" spans="1:7" x14ac:dyDescent="0.25">
      <c r="A156">
        <v>154</v>
      </c>
      <c r="B156" s="1" t="s">
        <v>160</v>
      </c>
      <c r="C156" s="3">
        <v>0.52291666666666703</v>
      </c>
      <c r="D156">
        <v>28.754000000000001</v>
      </c>
      <c r="E156">
        <v>15844.5</v>
      </c>
      <c r="F156">
        <v>825</v>
      </c>
      <c r="G156">
        <v>2066</v>
      </c>
    </row>
    <row r="157" spans="1:7" x14ac:dyDescent="0.25">
      <c r="A157">
        <v>155</v>
      </c>
      <c r="B157" s="1" t="s">
        <v>161</v>
      </c>
      <c r="C157" s="3">
        <v>0.52361111111111103</v>
      </c>
      <c r="D157">
        <v>28.754000000000001</v>
      </c>
      <c r="E157">
        <v>12400.1</v>
      </c>
      <c r="F157">
        <v>846</v>
      </c>
      <c r="G157">
        <v>1646</v>
      </c>
    </row>
    <row r="158" spans="1:7" x14ac:dyDescent="0.25">
      <c r="A158">
        <v>156</v>
      </c>
      <c r="B158" s="1" t="s">
        <v>162</v>
      </c>
      <c r="C158" s="3">
        <v>0.52430555555555602</v>
      </c>
      <c r="D158">
        <v>28.754000000000001</v>
      </c>
      <c r="E158">
        <v>12400.1</v>
      </c>
      <c r="F158">
        <v>851</v>
      </c>
      <c r="G158">
        <v>1455</v>
      </c>
    </row>
    <row r="159" spans="1:7" x14ac:dyDescent="0.25">
      <c r="A159">
        <v>157</v>
      </c>
      <c r="B159" s="1" t="s">
        <v>163</v>
      </c>
      <c r="C159" s="3">
        <v>0.52500000000000002</v>
      </c>
      <c r="D159">
        <v>28.754000000000001</v>
      </c>
      <c r="E159">
        <v>15844.5</v>
      </c>
      <c r="F159">
        <v>853</v>
      </c>
      <c r="G159">
        <v>1715</v>
      </c>
    </row>
    <row r="160" spans="1:7" x14ac:dyDescent="0.25">
      <c r="A160">
        <v>158</v>
      </c>
      <c r="B160" s="1" t="s">
        <v>164</v>
      </c>
      <c r="C160" s="3">
        <v>0.52569444444444402</v>
      </c>
      <c r="D160">
        <v>28.754000000000001</v>
      </c>
      <c r="E160">
        <v>21355.7</v>
      </c>
      <c r="F160">
        <v>831</v>
      </c>
      <c r="G160">
        <v>1242</v>
      </c>
    </row>
    <row r="161" spans="1:7" x14ac:dyDescent="0.25">
      <c r="A161">
        <v>159</v>
      </c>
      <c r="B161" s="1" t="s">
        <v>165</v>
      </c>
      <c r="C161" s="3">
        <v>0.52638888888888902</v>
      </c>
      <c r="D161">
        <v>28.754000000000001</v>
      </c>
      <c r="E161">
        <v>10677.8</v>
      </c>
      <c r="F161">
        <v>856</v>
      </c>
      <c r="G161">
        <v>1019</v>
      </c>
    </row>
    <row r="162" spans="1:7" x14ac:dyDescent="0.25">
      <c r="A162">
        <v>160</v>
      </c>
      <c r="B162" s="1" t="s">
        <v>166</v>
      </c>
      <c r="C162" s="3">
        <v>0.52708333333333302</v>
      </c>
      <c r="D162">
        <v>28.754000000000001</v>
      </c>
      <c r="E162">
        <v>15844.5</v>
      </c>
      <c r="F162">
        <v>839</v>
      </c>
      <c r="G162">
        <v>688</v>
      </c>
    </row>
    <row r="163" spans="1:7" x14ac:dyDescent="0.25">
      <c r="A163">
        <v>161</v>
      </c>
      <c r="B163" s="1" t="s">
        <v>167</v>
      </c>
      <c r="C163" s="3">
        <v>0.52777777777777801</v>
      </c>
      <c r="D163">
        <v>28.754000000000001</v>
      </c>
      <c r="E163">
        <v>15155.7</v>
      </c>
      <c r="F163">
        <v>851</v>
      </c>
      <c r="G163">
        <v>533</v>
      </c>
    </row>
    <row r="164" spans="1:7" x14ac:dyDescent="0.25">
      <c r="A164">
        <v>162</v>
      </c>
      <c r="B164" s="1" t="s">
        <v>168</v>
      </c>
      <c r="C164" s="3">
        <v>0.52847222222222201</v>
      </c>
      <c r="D164">
        <v>28.754000000000001</v>
      </c>
      <c r="E164">
        <v>19289</v>
      </c>
      <c r="F164">
        <v>835</v>
      </c>
      <c r="G164">
        <v>634</v>
      </c>
    </row>
    <row r="165" spans="1:7" x14ac:dyDescent="0.25">
      <c r="A165">
        <v>163</v>
      </c>
      <c r="B165" s="1" t="s">
        <v>169</v>
      </c>
      <c r="C165" s="3">
        <v>0.52916666666666701</v>
      </c>
      <c r="D165">
        <v>28.754000000000001</v>
      </c>
      <c r="E165">
        <v>20666.8</v>
      </c>
      <c r="F165">
        <v>857</v>
      </c>
      <c r="G165">
        <v>597</v>
      </c>
    </row>
    <row r="166" spans="1:7" x14ac:dyDescent="0.25">
      <c r="A166">
        <v>164</v>
      </c>
      <c r="B166" s="1" t="s">
        <v>170</v>
      </c>
      <c r="C166" s="3">
        <v>0.52986111111111101</v>
      </c>
      <c r="D166">
        <v>28.754000000000001</v>
      </c>
      <c r="E166">
        <v>13777.9</v>
      </c>
      <c r="F166">
        <v>850</v>
      </c>
      <c r="G166">
        <v>563</v>
      </c>
    </row>
    <row r="167" spans="1:7" x14ac:dyDescent="0.25">
      <c r="A167">
        <v>165</v>
      </c>
      <c r="B167" s="1" t="s">
        <v>171</v>
      </c>
      <c r="C167" s="3">
        <v>0.530555555555555</v>
      </c>
      <c r="D167">
        <v>28.754000000000001</v>
      </c>
      <c r="E167">
        <v>14466.8</v>
      </c>
      <c r="F167">
        <v>857</v>
      </c>
      <c r="G167">
        <v>572</v>
      </c>
    </row>
    <row r="168" spans="1:7" x14ac:dyDescent="0.25">
      <c r="A168">
        <v>166</v>
      </c>
      <c r="B168" s="1" t="s">
        <v>172</v>
      </c>
      <c r="C168" s="3">
        <v>0.53125</v>
      </c>
      <c r="D168">
        <v>28.754000000000001</v>
      </c>
      <c r="E168">
        <v>24800.2</v>
      </c>
      <c r="F168">
        <v>855</v>
      </c>
      <c r="G168">
        <v>641</v>
      </c>
    </row>
    <row r="169" spans="1:7" x14ac:dyDescent="0.25">
      <c r="A169">
        <v>167</v>
      </c>
      <c r="B169" s="1" t="s">
        <v>173</v>
      </c>
      <c r="C169" s="3">
        <v>0.531944444444444</v>
      </c>
      <c r="D169">
        <v>28.754000000000001</v>
      </c>
      <c r="E169">
        <v>13777.9</v>
      </c>
      <c r="F169">
        <v>859</v>
      </c>
      <c r="G169">
        <v>786</v>
      </c>
    </row>
    <row r="170" spans="1:7" x14ac:dyDescent="0.25">
      <c r="A170">
        <v>168</v>
      </c>
      <c r="B170" s="1" t="s">
        <v>174</v>
      </c>
      <c r="C170" s="3">
        <v>0.53263888888888899</v>
      </c>
      <c r="D170">
        <v>28.754000000000001</v>
      </c>
      <c r="E170">
        <v>17222.3</v>
      </c>
      <c r="F170">
        <v>866</v>
      </c>
      <c r="G170">
        <v>769</v>
      </c>
    </row>
    <row r="171" spans="1:7" x14ac:dyDescent="0.25">
      <c r="A171">
        <v>169</v>
      </c>
      <c r="B171" s="1" t="s">
        <v>175</v>
      </c>
      <c r="C171" s="3">
        <v>0.53333333333333299</v>
      </c>
      <c r="D171">
        <v>28.754000000000001</v>
      </c>
      <c r="E171">
        <v>12400.1</v>
      </c>
      <c r="F171">
        <v>854</v>
      </c>
      <c r="G171">
        <v>770</v>
      </c>
    </row>
    <row r="172" spans="1:7" x14ac:dyDescent="0.25">
      <c r="A172">
        <v>170</v>
      </c>
      <c r="B172" s="1" t="s">
        <v>176</v>
      </c>
      <c r="C172" s="3">
        <v>0.53402777777777799</v>
      </c>
      <c r="D172">
        <v>28.754000000000001</v>
      </c>
      <c r="E172">
        <v>16533.400000000001</v>
      </c>
      <c r="F172">
        <v>848</v>
      </c>
      <c r="G172">
        <v>506</v>
      </c>
    </row>
    <row r="173" spans="1:7" x14ac:dyDescent="0.25">
      <c r="A173">
        <v>171</v>
      </c>
      <c r="B173" s="1" t="s">
        <v>177</v>
      </c>
      <c r="C173" s="3">
        <v>0.53472222222222199</v>
      </c>
      <c r="D173">
        <v>28.754000000000001</v>
      </c>
      <c r="E173">
        <v>19289</v>
      </c>
      <c r="F173">
        <v>859</v>
      </c>
      <c r="G173">
        <v>548</v>
      </c>
    </row>
    <row r="174" spans="1:7" x14ac:dyDescent="0.25">
      <c r="A174">
        <v>172</v>
      </c>
      <c r="B174" s="1" t="s">
        <v>178</v>
      </c>
      <c r="C174" s="3">
        <v>0.53541666666666698</v>
      </c>
      <c r="D174">
        <v>28.754000000000001</v>
      </c>
      <c r="E174">
        <v>22044.6</v>
      </c>
      <c r="F174">
        <v>863</v>
      </c>
      <c r="G174">
        <v>530</v>
      </c>
    </row>
    <row r="175" spans="1:7" x14ac:dyDescent="0.25">
      <c r="A175">
        <v>173</v>
      </c>
      <c r="B175" s="1" t="s">
        <v>179</v>
      </c>
      <c r="C175" s="3">
        <v>0.53611111111111098</v>
      </c>
      <c r="D175">
        <v>28.754000000000001</v>
      </c>
      <c r="E175">
        <v>13089</v>
      </c>
      <c r="F175">
        <v>871</v>
      </c>
      <c r="G175">
        <v>483</v>
      </c>
    </row>
    <row r="176" spans="1:7" x14ac:dyDescent="0.25">
      <c r="A176">
        <v>174</v>
      </c>
      <c r="B176" s="1" t="s">
        <v>180</v>
      </c>
      <c r="C176" s="3">
        <v>0.53680555555555498</v>
      </c>
      <c r="D176">
        <v>28.754000000000001</v>
      </c>
      <c r="E176">
        <v>14466.8</v>
      </c>
      <c r="F176">
        <v>874</v>
      </c>
      <c r="G176">
        <v>447</v>
      </c>
    </row>
    <row r="177" spans="1:7" x14ac:dyDescent="0.25">
      <c r="A177">
        <v>175</v>
      </c>
      <c r="B177" s="1" t="s">
        <v>181</v>
      </c>
      <c r="C177" s="3">
        <v>0.53749999999999998</v>
      </c>
      <c r="D177">
        <v>28.754000000000001</v>
      </c>
      <c r="E177">
        <v>24800.2</v>
      </c>
      <c r="F177">
        <v>884</v>
      </c>
      <c r="G177">
        <v>432</v>
      </c>
    </row>
    <row r="178" spans="1:7" x14ac:dyDescent="0.25">
      <c r="A178">
        <v>176</v>
      </c>
      <c r="B178" s="1" t="s">
        <v>182</v>
      </c>
      <c r="C178" s="3">
        <v>0.53819444444444398</v>
      </c>
      <c r="D178">
        <v>28.754000000000001</v>
      </c>
      <c r="E178">
        <v>12400.1</v>
      </c>
      <c r="F178">
        <v>889</v>
      </c>
      <c r="G178">
        <v>452</v>
      </c>
    </row>
    <row r="179" spans="1:7" x14ac:dyDescent="0.25">
      <c r="A179">
        <v>177</v>
      </c>
      <c r="B179" s="1" t="s">
        <v>183</v>
      </c>
      <c r="C179" s="3">
        <v>0.53888888888888897</v>
      </c>
      <c r="D179">
        <v>28.754000000000001</v>
      </c>
      <c r="E179">
        <v>10677.8</v>
      </c>
      <c r="F179">
        <v>882</v>
      </c>
      <c r="G179">
        <v>433</v>
      </c>
    </row>
    <row r="180" spans="1:7" x14ac:dyDescent="0.25">
      <c r="A180">
        <v>178</v>
      </c>
      <c r="B180" s="1" t="s">
        <v>184</v>
      </c>
      <c r="C180" s="3">
        <v>0.53958333333333297</v>
      </c>
      <c r="D180">
        <v>28.754000000000001</v>
      </c>
      <c r="E180">
        <v>17911.2</v>
      </c>
      <c r="F180">
        <v>883</v>
      </c>
      <c r="G180">
        <v>418</v>
      </c>
    </row>
    <row r="181" spans="1:7" x14ac:dyDescent="0.25">
      <c r="A181">
        <v>179</v>
      </c>
      <c r="B181" s="1" t="s">
        <v>185</v>
      </c>
      <c r="C181" s="3">
        <v>0.54027777777777797</v>
      </c>
      <c r="D181">
        <v>28.655000000000001</v>
      </c>
      <c r="E181">
        <v>23422.400000000001</v>
      </c>
      <c r="F181">
        <v>888</v>
      </c>
      <c r="G181">
        <v>413</v>
      </c>
    </row>
    <row r="182" spans="1:7" x14ac:dyDescent="0.25">
      <c r="A182">
        <v>180</v>
      </c>
      <c r="B182" s="1" t="s">
        <v>186</v>
      </c>
      <c r="C182" s="3">
        <v>0.54097222222222197</v>
      </c>
      <c r="D182">
        <v>28.655000000000001</v>
      </c>
      <c r="E182">
        <v>16533.400000000001</v>
      </c>
      <c r="F182">
        <v>891</v>
      </c>
      <c r="G182">
        <v>404</v>
      </c>
    </row>
    <row r="183" spans="1:7" x14ac:dyDescent="0.25">
      <c r="A183">
        <v>181</v>
      </c>
      <c r="B183" s="1" t="s">
        <v>187</v>
      </c>
      <c r="C183" s="3">
        <v>0.54166666666666696</v>
      </c>
      <c r="D183">
        <v>28.754000000000001</v>
      </c>
      <c r="E183">
        <v>17222.3</v>
      </c>
      <c r="F183">
        <v>881</v>
      </c>
      <c r="G183">
        <v>399</v>
      </c>
    </row>
    <row r="184" spans="1:7" x14ac:dyDescent="0.25">
      <c r="A184">
        <v>182</v>
      </c>
      <c r="B184" s="1" t="s">
        <v>188</v>
      </c>
      <c r="C184" s="3">
        <v>0.54236111111111096</v>
      </c>
      <c r="D184">
        <v>28.754000000000001</v>
      </c>
      <c r="E184">
        <v>16533.400000000001</v>
      </c>
      <c r="F184">
        <v>879</v>
      </c>
      <c r="G184">
        <v>407</v>
      </c>
    </row>
    <row r="185" spans="1:7" x14ac:dyDescent="0.25">
      <c r="A185">
        <v>183</v>
      </c>
      <c r="B185" s="1" t="s">
        <v>189</v>
      </c>
      <c r="C185" s="3">
        <v>0.54305555555555496</v>
      </c>
      <c r="D185">
        <v>28.754000000000001</v>
      </c>
      <c r="E185">
        <v>17911.2</v>
      </c>
      <c r="F185">
        <v>873</v>
      </c>
      <c r="G185">
        <v>454</v>
      </c>
    </row>
    <row r="186" spans="1:7" x14ac:dyDescent="0.25">
      <c r="A186">
        <v>184</v>
      </c>
      <c r="B186" s="1" t="s">
        <v>190</v>
      </c>
      <c r="C186" s="3">
        <v>0.54374999999999996</v>
      </c>
      <c r="D186">
        <v>28.754000000000001</v>
      </c>
      <c r="E186">
        <v>18600.099999999999</v>
      </c>
      <c r="F186">
        <v>874</v>
      </c>
      <c r="G186">
        <v>434</v>
      </c>
    </row>
    <row r="187" spans="1:7" x14ac:dyDescent="0.25">
      <c r="A187">
        <v>185</v>
      </c>
      <c r="B187" s="1" t="s">
        <v>191</v>
      </c>
      <c r="C187" s="3">
        <v>0.54444444444444395</v>
      </c>
      <c r="D187">
        <v>28.655000000000001</v>
      </c>
      <c r="E187">
        <v>20666.8</v>
      </c>
      <c r="F187">
        <v>867</v>
      </c>
      <c r="G187">
        <v>398</v>
      </c>
    </row>
    <row r="188" spans="1:7" x14ac:dyDescent="0.25">
      <c r="A188">
        <v>186</v>
      </c>
      <c r="B188" s="1" t="s">
        <v>192</v>
      </c>
      <c r="C188" s="3">
        <v>0.54513888888888895</v>
      </c>
      <c r="D188">
        <v>28.655000000000001</v>
      </c>
      <c r="E188">
        <v>19977.900000000001</v>
      </c>
      <c r="F188">
        <v>849</v>
      </c>
      <c r="G188">
        <v>397</v>
      </c>
    </row>
    <row r="189" spans="1:7" x14ac:dyDescent="0.25">
      <c r="A189">
        <v>187</v>
      </c>
      <c r="B189" s="1" t="s">
        <v>193</v>
      </c>
      <c r="C189" s="3">
        <v>0.54583333333333295</v>
      </c>
      <c r="D189">
        <v>28.655000000000001</v>
      </c>
      <c r="E189">
        <v>19289</v>
      </c>
      <c r="F189">
        <v>846</v>
      </c>
      <c r="G189">
        <v>383</v>
      </c>
    </row>
    <row r="190" spans="1:7" x14ac:dyDescent="0.25">
      <c r="A190">
        <v>188</v>
      </c>
      <c r="B190" s="1" t="s">
        <v>194</v>
      </c>
      <c r="C190" s="3">
        <v>0.54652777777777795</v>
      </c>
      <c r="D190">
        <v>28.655000000000001</v>
      </c>
      <c r="E190">
        <v>23422.400000000001</v>
      </c>
      <c r="F190">
        <v>862</v>
      </c>
      <c r="G190">
        <v>395</v>
      </c>
    </row>
    <row r="191" spans="1:7" x14ac:dyDescent="0.25">
      <c r="A191">
        <v>189</v>
      </c>
      <c r="B191" s="1" t="s">
        <v>195</v>
      </c>
      <c r="C191" s="3">
        <v>0.54722222222222205</v>
      </c>
      <c r="D191">
        <v>28.655000000000001</v>
      </c>
      <c r="E191">
        <v>16533.400000000001</v>
      </c>
      <c r="F191">
        <v>849</v>
      </c>
      <c r="G191">
        <v>407</v>
      </c>
    </row>
    <row r="192" spans="1:7" x14ac:dyDescent="0.25">
      <c r="A192">
        <v>190</v>
      </c>
      <c r="B192" s="1" t="s">
        <v>196</v>
      </c>
      <c r="C192" s="3">
        <v>0.54791666666666705</v>
      </c>
      <c r="D192">
        <v>28.655000000000001</v>
      </c>
      <c r="E192">
        <v>11711.2</v>
      </c>
      <c r="F192">
        <v>853</v>
      </c>
      <c r="G192">
        <v>401</v>
      </c>
    </row>
    <row r="193" spans="1:7" x14ac:dyDescent="0.25">
      <c r="A193">
        <v>191</v>
      </c>
      <c r="B193" s="1" t="s">
        <v>197</v>
      </c>
      <c r="C193" s="3">
        <v>0.54861111111111105</v>
      </c>
      <c r="D193">
        <v>28.655000000000001</v>
      </c>
      <c r="E193">
        <v>19977.900000000001</v>
      </c>
      <c r="F193">
        <v>850</v>
      </c>
      <c r="G193">
        <v>387</v>
      </c>
    </row>
    <row r="194" spans="1:7" x14ac:dyDescent="0.25">
      <c r="A194">
        <v>192</v>
      </c>
      <c r="B194" s="1" t="s">
        <v>198</v>
      </c>
      <c r="C194" s="3">
        <v>0.54930555555555505</v>
      </c>
      <c r="D194">
        <v>28.655000000000001</v>
      </c>
      <c r="E194">
        <v>10333.4</v>
      </c>
      <c r="F194">
        <v>842</v>
      </c>
      <c r="G194">
        <v>370</v>
      </c>
    </row>
    <row r="195" spans="1:7" x14ac:dyDescent="0.25">
      <c r="A195">
        <v>193</v>
      </c>
      <c r="B195" s="1" t="s">
        <v>199</v>
      </c>
      <c r="C195" s="3">
        <v>0.55000000000000004</v>
      </c>
      <c r="D195">
        <v>28.655000000000001</v>
      </c>
      <c r="E195">
        <v>18600.099999999999</v>
      </c>
      <c r="F195">
        <v>833</v>
      </c>
      <c r="G195">
        <v>381</v>
      </c>
    </row>
    <row r="196" spans="1:7" x14ac:dyDescent="0.25">
      <c r="A196">
        <v>194</v>
      </c>
      <c r="B196" s="1" t="s">
        <v>200</v>
      </c>
      <c r="C196" s="3">
        <v>0.55069444444444404</v>
      </c>
      <c r="D196">
        <v>28.655000000000001</v>
      </c>
      <c r="E196">
        <v>15155.7</v>
      </c>
      <c r="F196">
        <v>845</v>
      </c>
      <c r="G196">
        <v>388</v>
      </c>
    </row>
    <row r="197" spans="1:7" x14ac:dyDescent="0.25">
      <c r="A197">
        <v>195</v>
      </c>
      <c r="B197" s="1" t="s">
        <v>201</v>
      </c>
      <c r="C197" s="3">
        <v>0.55138888888888904</v>
      </c>
      <c r="D197">
        <v>28.655000000000001</v>
      </c>
      <c r="E197">
        <v>17222.3</v>
      </c>
      <c r="F197">
        <v>849</v>
      </c>
      <c r="G197">
        <v>390</v>
      </c>
    </row>
    <row r="198" spans="1:7" x14ac:dyDescent="0.25">
      <c r="A198">
        <v>196</v>
      </c>
      <c r="B198" s="1" t="s">
        <v>202</v>
      </c>
      <c r="C198" s="3">
        <v>0.55208333333333304</v>
      </c>
      <c r="D198">
        <v>28.655000000000001</v>
      </c>
      <c r="E198">
        <v>18600.099999999999</v>
      </c>
      <c r="F198">
        <v>844</v>
      </c>
      <c r="G198">
        <v>401</v>
      </c>
    </row>
    <row r="199" spans="1:7" x14ac:dyDescent="0.25">
      <c r="A199">
        <v>197</v>
      </c>
      <c r="B199" s="1" t="s">
        <v>203</v>
      </c>
      <c r="C199" s="3">
        <v>0.55277777777777803</v>
      </c>
      <c r="D199">
        <v>28.655000000000001</v>
      </c>
      <c r="E199">
        <v>22044.6</v>
      </c>
      <c r="F199">
        <v>851</v>
      </c>
      <c r="G199">
        <v>413</v>
      </c>
    </row>
    <row r="200" spans="1:7" x14ac:dyDescent="0.25">
      <c r="A200">
        <v>198</v>
      </c>
      <c r="B200" s="1" t="s">
        <v>204</v>
      </c>
      <c r="C200" s="3">
        <v>0.55347222222222203</v>
      </c>
      <c r="D200">
        <v>28.655000000000001</v>
      </c>
      <c r="E200">
        <v>15155.7</v>
      </c>
      <c r="F200">
        <v>846</v>
      </c>
      <c r="G200">
        <v>457</v>
      </c>
    </row>
    <row r="201" spans="1:7" x14ac:dyDescent="0.25">
      <c r="A201">
        <v>199</v>
      </c>
      <c r="B201" s="1" t="s">
        <v>205</v>
      </c>
      <c r="C201" s="3">
        <v>0.55416666666666703</v>
      </c>
      <c r="D201">
        <v>28.655000000000001</v>
      </c>
      <c r="E201">
        <v>21355.7</v>
      </c>
      <c r="F201">
        <v>841</v>
      </c>
      <c r="G201">
        <v>498</v>
      </c>
    </row>
    <row r="202" spans="1:7" x14ac:dyDescent="0.25">
      <c r="A202">
        <v>200</v>
      </c>
      <c r="B202" s="1" t="s">
        <v>206</v>
      </c>
      <c r="C202" s="3">
        <v>0.55486111111111103</v>
      </c>
      <c r="D202">
        <v>28.655000000000001</v>
      </c>
      <c r="E202">
        <v>18600.099999999999</v>
      </c>
      <c r="F202">
        <v>898</v>
      </c>
      <c r="G202">
        <v>508</v>
      </c>
    </row>
    <row r="203" spans="1:7" x14ac:dyDescent="0.25">
      <c r="A203">
        <v>201</v>
      </c>
      <c r="B203" s="1" t="s">
        <v>207</v>
      </c>
      <c r="C203" s="3">
        <v>0.55555555555555503</v>
      </c>
      <c r="D203">
        <v>28.655000000000001</v>
      </c>
      <c r="E203">
        <v>18600.099999999999</v>
      </c>
      <c r="F203">
        <v>897</v>
      </c>
      <c r="G203">
        <v>545</v>
      </c>
    </row>
    <row r="204" spans="1:7" x14ac:dyDescent="0.25">
      <c r="A204">
        <v>202</v>
      </c>
      <c r="B204" s="1" t="s">
        <v>208</v>
      </c>
      <c r="C204" s="3">
        <v>0.55625000000000002</v>
      </c>
      <c r="D204">
        <v>28.655000000000001</v>
      </c>
      <c r="E204">
        <v>15844.5</v>
      </c>
      <c r="F204">
        <v>898</v>
      </c>
      <c r="G204">
        <v>709</v>
      </c>
    </row>
    <row r="205" spans="1:7" x14ac:dyDescent="0.25">
      <c r="A205">
        <v>203</v>
      </c>
      <c r="B205" s="1" t="s">
        <v>209</v>
      </c>
      <c r="C205" s="3">
        <v>0.55694444444444402</v>
      </c>
      <c r="D205">
        <v>28.655000000000001</v>
      </c>
      <c r="E205">
        <v>19289</v>
      </c>
      <c r="F205">
        <v>903</v>
      </c>
      <c r="G205">
        <v>944</v>
      </c>
    </row>
    <row r="206" spans="1:7" x14ac:dyDescent="0.25">
      <c r="A206">
        <v>204</v>
      </c>
      <c r="B206" s="1" t="s">
        <v>210</v>
      </c>
      <c r="C206" s="3">
        <v>0.55763888888888902</v>
      </c>
      <c r="D206">
        <v>28.655000000000001</v>
      </c>
      <c r="E206">
        <v>17222.3</v>
      </c>
      <c r="F206">
        <v>892</v>
      </c>
      <c r="G206">
        <v>1180</v>
      </c>
    </row>
    <row r="207" spans="1:7" x14ac:dyDescent="0.25">
      <c r="A207">
        <v>205</v>
      </c>
      <c r="B207" s="1" t="s">
        <v>211</v>
      </c>
      <c r="C207" s="3">
        <v>0.55833333333333302</v>
      </c>
      <c r="D207">
        <v>28.655000000000001</v>
      </c>
      <c r="E207">
        <v>16533.400000000001</v>
      </c>
      <c r="F207">
        <v>893</v>
      </c>
      <c r="G207">
        <v>1195</v>
      </c>
    </row>
    <row r="208" spans="1:7" x14ac:dyDescent="0.25">
      <c r="A208">
        <v>206</v>
      </c>
      <c r="B208" s="1" t="s">
        <v>212</v>
      </c>
      <c r="C208" s="3">
        <v>0.55902777777777801</v>
      </c>
      <c r="D208">
        <v>28.655000000000001</v>
      </c>
      <c r="E208">
        <v>15844.5</v>
      </c>
      <c r="F208">
        <v>897</v>
      </c>
      <c r="G208">
        <v>968</v>
      </c>
    </row>
    <row r="209" spans="1:7" x14ac:dyDescent="0.25">
      <c r="A209">
        <v>207</v>
      </c>
      <c r="B209" s="1" t="s">
        <v>213</v>
      </c>
      <c r="C209" s="3">
        <v>0.55972222222222201</v>
      </c>
      <c r="D209">
        <v>28.655000000000001</v>
      </c>
      <c r="E209">
        <v>17222.3</v>
      </c>
      <c r="F209">
        <v>891</v>
      </c>
      <c r="G209">
        <v>787</v>
      </c>
    </row>
    <row r="210" spans="1:7" x14ac:dyDescent="0.25">
      <c r="A210">
        <v>208</v>
      </c>
      <c r="B210" s="1" t="s">
        <v>214</v>
      </c>
      <c r="C210" s="3">
        <v>0.56041666666666601</v>
      </c>
      <c r="D210">
        <v>28.655000000000001</v>
      </c>
      <c r="E210">
        <v>21355.7</v>
      </c>
      <c r="F210">
        <v>888</v>
      </c>
      <c r="G210">
        <v>547</v>
      </c>
    </row>
    <row r="211" spans="1:7" x14ac:dyDescent="0.25">
      <c r="A211">
        <v>209</v>
      </c>
      <c r="B211" s="1" t="s">
        <v>215</v>
      </c>
      <c r="C211" s="3">
        <v>0.56111111111111101</v>
      </c>
      <c r="D211">
        <v>28.655000000000001</v>
      </c>
      <c r="E211">
        <v>18600.099999999999</v>
      </c>
      <c r="F211">
        <v>884</v>
      </c>
      <c r="G211">
        <v>521</v>
      </c>
    </row>
    <row r="212" spans="1:7" x14ac:dyDescent="0.25">
      <c r="A212">
        <v>210</v>
      </c>
      <c r="B212" s="1" t="s">
        <v>216</v>
      </c>
      <c r="C212" s="3">
        <v>0.561805555555555</v>
      </c>
      <c r="D212">
        <v>28.754000000000001</v>
      </c>
      <c r="E212">
        <v>16533.400000000001</v>
      </c>
      <c r="F212">
        <v>884</v>
      </c>
      <c r="G212">
        <v>492</v>
      </c>
    </row>
    <row r="213" spans="1:7" x14ac:dyDescent="0.25">
      <c r="A213">
        <v>211</v>
      </c>
      <c r="B213" s="1" t="s">
        <v>217</v>
      </c>
      <c r="C213" s="3">
        <v>0.5625</v>
      </c>
      <c r="D213">
        <v>28.655000000000001</v>
      </c>
      <c r="E213">
        <v>13777.9</v>
      </c>
      <c r="F213">
        <v>867</v>
      </c>
      <c r="G213">
        <v>418</v>
      </c>
    </row>
    <row r="214" spans="1:7" x14ac:dyDescent="0.25">
      <c r="A214">
        <v>212</v>
      </c>
      <c r="B214" s="1" t="s">
        <v>218</v>
      </c>
      <c r="C214" s="3">
        <v>0.563194444444444</v>
      </c>
      <c r="D214">
        <v>28.754000000000001</v>
      </c>
      <c r="E214">
        <v>14466.8</v>
      </c>
      <c r="F214">
        <v>862</v>
      </c>
      <c r="G214">
        <v>395</v>
      </c>
    </row>
    <row r="215" spans="1:7" x14ac:dyDescent="0.25">
      <c r="A215">
        <v>213</v>
      </c>
      <c r="B215" s="1" t="s">
        <v>219</v>
      </c>
      <c r="C215" s="3">
        <v>0.56388888888888899</v>
      </c>
      <c r="D215">
        <v>28.655000000000001</v>
      </c>
      <c r="E215">
        <v>16533.400000000001</v>
      </c>
      <c r="F215">
        <v>857</v>
      </c>
      <c r="G215">
        <v>383</v>
      </c>
    </row>
    <row r="216" spans="1:7" x14ac:dyDescent="0.25">
      <c r="A216">
        <v>214</v>
      </c>
      <c r="B216" s="1" t="s">
        <v>220</v>
      </c>
      <c r="C216" s="3">
        <v>0.56458333333333299</v>
      </c>
      <c r="D216">
        <v>28.754000000000001</v>
      </c>
      <c r="E216">
        <v>21355.7</v>
      </c>
      <c r="F216">
        <v>851</v>
      </c>
      <c r="G216">
        <v>369</v>
      </c>
    </row>
    <row r="217" spans="1:7" x14ac:dyDescent="0.25">
      <c r="A217">
        <v>215</v>
      </c>
      <c r="B217" s="1" t="s">
        <v>221</v>
      </c>
      <c r="C217" s="3">
        <v>0.56527777777777799</v>
      </c>
      <c r="D217">
        <v>28.754000000000001</v>
      </c>
      <c r="E217">
        <v>19289</v>
      </c>
      <c r="F217">
        <v>853</v>
      </c>
      <c r="G217">
        <v>370</v>
      </c>
    </row>
    <row r="218" spans="1:7" x14ac:dyDescent="0.25">
      <c r="A218">
        <v>216</v>
      </c>
      <c r="B218" s="1" t="s">
        <v>222</v>
      </c>
      <c r="C218" s="3">
        <v>0.56597222222222199</v>
      </c>
      <c r="D218">
        <v>28.655000000000001</v>
      </c>
      <c r="E218">
        <v>14466.8</v>
      </c>
      <c r="F218">
        <v>855</v>
      </c>
      <c r="G218">
        <v>371</v>
      </c>
    </row>
    <row r="219" spans="1:7" x14ac:dyDescent="0.25">
      <c r="A219">
        <v>217</v>
      </c>
      <c r="B219" s="1" t="s">
        <v>223</v>
      </c>
      <c r="C219" s="3">
        <v>0.56666666666666599</v>
      </c>
      <c r="D219">
        <v>28.655000000000001</v>
      </c>
      <c r="E219">
        <v>19977.900000000001</v>
      </c>
      <c r="F219">
        <v>834</v>
      </c>
      <c r="G219">
        <v>374</v>
      </c>
    </row>
    <row r="220" spans="1:7" x14ac:dyDescent="0.25">
      <c r="A220">
        <v>218</v>
      </c>
      <c r="B220" s="1" t="s">
        <v>224</v>
      </c>
      <c r="C220" s="3">
        <v>0.56736111111111098</v>
      </c>
      <c r="D220">
        <v>28.655000000000001</v>
      </c>
      <c r="E220">
        <v>17911.2</v>
      </c>
      <c r="F220">
        <v>820</v>
      </c>
      <c r="G220">
        <v>371</v>
      </c>
    </row>
    <row r="221" spans="1:7" x14ac:dyDescent="0.25">
      <c r="A221">
        <v>219</v>
      </c>
      <c r="B221" s="1" t="s">
        <v>225</v>
      </c>
      <c r="C221" s="3">
        <v>0.56805555555555498</v>
      </c>
      <c r="D221">
        <v>28.655000000000001</v>
      </c>
      <c r="E221">
        <v>12400.1</v>
      </c>
      <c r="F221">
        <v>790</v>
      </c>
      <c r="G221">
        <v>334</v>
      </c>
    </row>
    <row r="222" spans="1:7" x14ac:dyDescent="0.25">
      <c r="A222">
        <v>220</v>
      </c>
      <c r="B222" s="1" t="s">
        <v>226</v>
      </c>
      <c r="C222" s="3">
        <v>0.56874999999999998</v>
      </c>
      <c r="D222">
        <v>28.655000000000001</v>
      </c>
      <c r="E222">
        <v>18600.099999999999</v>
      </c>
      <c r="F222">
        <v>797</v>
      </c>
      <c r="G222">
        <v>343</v>
      </c>
    </row>
    <row r="223" spans="1:7" x14ac:dyDescent="0.25">
      <c r="A223">
        <v>221</v>
      </c>
      <c r="B223" s="1" t="s">
        <v>227</v>
      </c>
      <c r="C223" s="3">
        <v>0.56944444444444398</v>
      </c>
      <c r="D223">
        <v>28.655000000000001</v>
      </c>
      <c r="E223">
        <v>11022.3</v>
      </c>
      <c r="F223">
        <v>810</v>
      </c>
      <c r="G223">
        <v>346</v>
      </c>
    </row>
    <row r="224" spans="1:7" x14ac:dyDescent="0.25">
      <c r="A224">
        <v>222</v>
      </c>
      <c r="B224" s="1" t="s">
        <v>228</v>
      </c>
      <c r="C224" s="3">
        <v>0.57013888888888897</v>
      </c>
      <c r="D224">
        <v>28.655000000000001</v>
      </c>
      <c r="E224">
        <v>16533.400000000001</v>
      </c>
      <c r="F224">
        <v>798</v>
      </c>
      <c r="G224">
        <v>355</v>
      </c>
    </row>
    <row r="225" spans="1:7" x14ac:dyDescent="0.25">
      <c r="A225">
        <v>223</v>
      </c>
      <c r="B225" s="1" t="s">
        <v>229</v>
      </c>
      <c r="C225" s="3">
        <v>0.57083333333333297</v>
      </c>
      <c r="D225">
        <v>28.655000000000001</v>
      </c>
      <c r="E225">
        <v>17222.3</v>
      </c>
      <c r="F225">
        <v>771</v>
      </c>
      <c r="G225">
        <v>358</v>
      </c>
    </row>
    <row r="226" spans="1:7" x14ac:dyDescent="0.25">
      <c r="A226">
        <v>224</v>
      </c>
      <c r="B226" s="1" t="s">
        <v>230</v>
      </c>
      <c r="C226" s="3">
        <v>0.57152777777777797</v>
      </c>
      <c r="D226">
        <v>28.655000000000001</v>
      </c>
      <c r="E226">
        <v>12400.1</v>
      </c>
      <c r="F226">
        <v>774</v>
      </c>
      <c r="G226">
        <v>352</v>
      </c>
    </row>
    <row r="227" spans="1:7" x14ac:dyDescent="0.25">
      <c r="A227">
        <v>225</v>
      </c>
      <c r="B227" s="1" t="s">
        <v>231</v>
      </c>
      <c r="C227" s="3">
        <v>0.57222222222222197</v>
      </c>
      <c r="D227">
        <v>28.655000000000001</v>
      </c>
      <c r="E227">
        <v>13089</v>
      </c>
      <c r="F227">
        <v>766</v>
      </c>
      <c r="G227">
        <v>363</v>
      </c>
    </row>
    <row r="228" spans="1:7" x14ac:dyDescent="0.25">
      <c r="A228">
        <v>226</v>
      </c>
      <c r="B228" s="1" t="s">
        <v>232</v>
      </c>
      <c r="C228" s="3">
        <v>0.57291666666666596</v>
      </c>
      <c r="D228">
        <v>28.655000000000001</v>
      </c>
      <c r="E228">
        <v>14466.8</v>
      </c>
      <c r="F228">
        <v>791</v>
      </c>
      <c r="G228">
        <v>422</v>
      </c>
    </row>
    <row r="229" spans="1:7" x14ac:dyDescent="0.25">
      <c r="A229">
        <v>227</v>
      </c>
      <c r="B229" s="1" t="s">
        <v>233</v>
      </c>
      <c r="C229" s="3">
        <v>0.57361111111111096</v>
      </c>
      <c r="D229">
        <v>28.655000000000001</v>
      </c>
      <c r="E229">
        <v>19977.900000000001</v>
      </c>
      <c r="F229">
        <v>799</v>
      </c>
      <c r="G229">
        <v>500</v>
      </c>
    </row>
    <row r="230" spans="1:7" x14ac:dyDescent="0.25">
      <c r="A230">
        <v>228</v>
      </c>
      <c r="B230" s="1" t="s">
        <v>234</v>
      </c>
      <c r="C230" s="3">
        <v>0.57430555555555496</v>
      </c>
      <c r="D230">
        <v>28.655000000000001</v>
      </c>
      <c r="E230">
        <v>19289</v>
      </c>
      <c r="F230">
        <v>841</v>
      </c>
      <c r="G230">
        <v>504</v>
      </c>
    </row>
    <row r="231" spans="1:7" x14ac:dyDescent="0.25">
      <c r="A231">
        <v>229</v>
      </c>
      <c r="B231" s="1" t="s">
        <v>235</v>
      </c>
      <c r="C231" s="3">
        <v>0.57499999999999996</v>
      </c>
      <c r="D231">
        <v>28.655000000000001</v>
      </c>
      <c r="E231">
        <v>16533.400000000001</v>
      </c>
      <c r="F231">
        <v>900</v>
      </c>
      <c r="G231">
        <v>557</v>
      </c>
    </row>
    <row r="232" spans="1:7" x14ac:dyDescent="0.25">
      <c r="A232">
        <v>230</v>
      </c>
      <c r="B232" s="1" t="s">
        <v>236</v>
      </c>
      <c r="C232" s="3">
        <v>0.57569444444444395</v>
      </c>
      <c r="D232">
        <v>28.655000000000001</v>
      </c>
      <c r="E232">
        <v>15155.7</v>
      </c>
      <c r="F232">
        <v>919</v>
      </c>
      <c r="G232">
        <v>558</v>
      </c>
    </row>
    <row r="233" spans="1:7" x14ac:dyDescent="0.25">
      <c r="A233">
        <v>231</v>
      </c>
      <c r="B233" s="1" t="s">
        <v>237</v>
      </c>
      <c r="C233" s="3">
        <v>0.57638888888888895</v>
      </c>
      <c r="D233">
        <v>28.754000000000001</v>
      </c>
      <c r="E233">
        <v>17222.3</v>
      </c>
      <c r="F233">
        <v>848</v>
      </c>
      <c r="G233">
        <v>477</v>
      </c>
    </row>
    <row r="234" spans="1:7" x14ac:dyDescent="0.25">
      <c r="A234">
        <v>232</v>
      </c>
      <c r="B234" s="1" t="s">
        <v>238</v>
      </c>
      <c r="C234" s="3">
        <v>0.57708333333333295</v>
      </c>
      <c r="D234">
        <v>28.754000000000001</v>
      </c>
      <c r="E234">
        <v>16533.400000000001</v>
      </c>
      <c r="F234">
        <v>866</v>
      </c>
      <c r="G234">
        <v>443</v>
      </c>
    </row>
    <row r="235" spans="1:7" x14ac:dyDescent="0.25">
      <c r="A235">
        <v>233</v>
      </c>
      <c r="B235" s="1" t="s">
        <v>239</v>
      </c>
      <c r="C235" s="3">
        <v>0.57777777777777795</v>
      </c>
      <c r="D235">
        <v>28.754000000000001</v>
      </c>
      <c r="E235">
        <v>10333.4</v>
      </c>
      <c r="F235">
        <v>767</v>
      </c>
      <c r="G235">
        <v>2333</v>
      </c>
    </row>
    <row r="236" spans="1:7" x14ac:dyDescent="0.25">
      <c r="A236">
        <v>234</v>
      </c>
      <c r="B236" s="1" t="s">
        <v>240</v>
      </c>
      <c r="C236" s="3">
        <v>0.57847222222222205</v>
      </c>
      <c r="D236">
        <v>28.754000000000001</v>
      </c>
      <c r="E236">
        <v>14466.8</v>
      </c>
      <c r="F236">
        <v>836</v>
      </c>
      <c r="G236">
        <v>3195</v>
      </c>
    </row>
    <row r="237" spans="1:7" x14ac:dyDescent="0.25">
      <c r="A237">
        <v>235</v>
      </c>
      <c r="B237" s="1" t="s">
        <v>241</v>
      </c>
      <c r="C237" s="3">
        <v>0.57916666666666605</v>
      </c>
      <c r="D237">
        <v>28.754000000000001</v>
      </c>
      <c r="E237">
        <v>22044.6</v>
      </c>
      <c r="F237">
        <v>834</v>
      </c>
      <c r="G237">
        <v>3252</v>
      </c>
    </row>
    <row r="238" spans="1:7" x14ac:dyDescent="0.25">
      <c r="A238">
        <v>236</v>
      </c>
      <c r="B238" s="1" t="s">
        <v>242</v>
      </c>
      <c r="C238" s="3">
        <v>0.57986111111111105</v>
      </c>
      <c r="D238">
        <v>28.655000000000001</v>
      </c>
      <c r="E238">
        <v>16533.400000000001</v>
      </c>
      <c r="F238">
        <v>852</v>
      </c>
      <c r="G238">
        <v>3281</v>
      </c>
    </row>
    <row r="239" spans="1:7" x14ac:dyDescent="0.25">
      <c r="A239">
        <v>237</v>
      </c>
      <c r="B239" s="1" t="s">
        <v>243</v>
      </c>
      <c r="C239" s="3">
        <v>0.58055555555555505</v>
      </c>
      <c r="D239">
        <v>28.754000000000001</v>
      </c>
      <c r="E239">
        <v>19977.900000000001</v>
      </c>
      <c r="F239">
        <v>870</v>
      </c>
      <c r="G239">
        <v>3249</v>
      </c>
    </row>
    <row r="240" spans="1:7" x14ac:dyDescent="0.25">
      <c r="A240">
        <v>238</v>
      </c>
      <c r="B240" s="1" t="s">
        <v>244</v>
      </c>
      <c r="C240" s="3">
        <v>0.58125000000000004</v>
      </c>
      <c r="D240">
        <v>28.754000000000001</v>
      </c>
      <c r="E240">
        <v>13089</v>
      </c>
      <c r="F240">
        <v>854</v>
      </c>
      <c r="G240">
        <v>3181</v>
      </c>
    </row>
    <row r="241" spans="1:7" x14ac:dyDescent="0.25">
      <c r="A241">
        <v>239</v>
      </c>
      <c r="B241" s="1" t="s">
        <v>245</v>
      </c>
      <c r="C241" s="3">
        <v>0.58194444444444404</v>
      </c>
      <c r="D241">
        <v>28.754000000000001</v>
      </c>
      <c r="E241">
        <v>13777.9</v>
      </c>
      <c r="F241">
        <v>860</v>
      </c>
      <c r="G241">
        <v>3202</v>
      </c>
    </row>
    <row r="242" spans="1:7" x14ac:dyDescent="0.25">
      <c r="A242">
        <v>240</v>
      </c>
      <c r="B242" s="1" t="s">
        <v>246</v>
      </c>
      <c r="C242" s="3">
        <v>0.58263888888888904</v>
      </c>
      <c r="D242">
        <v>28.754000000000001</v>
      </c>
      <c r="E242">
        <v>14466.8</v>
      </c>
      <c r="F242">
        <v>851</v>
      </c>
      <c r="G242">
        <v>3153</v>
      </c>
    </row>
    <row r="243" spans="1:7" x14ac:dyDescent="0.25">
      <c r="A243">
        <v>241</v>
      </c>
      <c r="B243" s="1" t="s">
        <v>247</v>
      </c>
      <c r="C243" s="3">
        <v>0.58333333333333304</v>
      </c>
      <c r="D243">
        <v>28.754000000000001</v>
      </c>
      <c r="E243">
        <v>15844.5</v>
      </c>
      <c r="F243">
        <v>851</v>
      </c>
      <c r="G243">
        <v>3208</v>
      </c>
    </row>
    <row r="244" spans="1:7" x14ac:dyDescent="0.25">
      <c r="A244">
        <v>242</v>
      </c>
      <c r="B244" s="1" t="s">
        <v>248</v>
      </c>
      <c r="C244" s="3">
        <v>0.58402777777777803</v>
      </c>
      <c r="D244">
        <v>28.754000000000001</v>
      </c>
      <c r="E244">
        <v>13777.9</v>
      </c>
      <c r="F244">
        <v>861</v>
      </c>
      <c r="G244">
        <v>3240</v>
      </c>
    </row>
    <row r="245" spans="1:7" x14ac:dyDescent="0.25">
      <c r="A245">
        <v>243</v>
      </c>
      <c r="B245" s="1" t="s">
        <v>249</v>
      </c>
      <c r="C245" s="3">
        <v>0.58472222222222203</v>
      </c>
      <c r="D245">
        <v>28.754000000000001</v>
      </c>
      <c r="E245">
        <v>15844.5</v>
      </c>
      <c r="F245">
        <v>887</v>
      </c>
      <c r="G245">
        <v>3273</v>
      </c>
    </row>
    <row r="246" spans="1:7" x14ac:dyDescent="0.25">
      <c r="A246">
        <v>244</v>
      </c>
      <c r="B246" s="1" t="s">
        <v>250</v>
      </c>
      <c r="C246" s="3">
        <v>0.58541666666666603</v>
      </c>
      <c r="D246">
        <v>28.754000000000001</v>
      </c>
      <c r="E246">
        <v>21355.7</v>
      </c>
      <c r="F246">
        <v>889</v>
      </c>
      <c r="G246">
        <v>3014</v>
      </c>
    </row>
    <row r="247" spans="1:7" x14ac:dyDescent="0.25">
      <c r="A247">
        <v>245</v>
      </c>
      <c r="B247" s="1" t="s">
        <v>251</v>
      </c>
      <c r="C247" s="3">
        <v>0.58611111111111103</v>
      </c>
      <c r="D247">
        <v>28.754000000000001</v>
      </c>
      <c r="E247">
        <v>20666.8</v>
      </c>
      <c r="F247">
        <v>886</v>
      </c>
      <c r="G247">
        <v>3233</v>
      </c>
    </row>
    <row r="248" spans="1:7" x14ac:dyDescent="0.25">
      <c r="A248">
        <v>246</v>
      </c>
      <c r="B248" s="1" t="s">
        <v>252</v>
      </c>
      <c r="C248" s="3">
        <v>0.58680555555555503</v>
      </c>
      <c r="D248">
        <v>28.754000000000001</v>
      </c>
      <c r="E248">
        <v>23422.400000000001</v>
      </c>
      <c r="F248">
        <v>828</v>
      </c>
      <c r="G248">
        <v>1778</v>
      </c>
    </row>
    <row r="249" spans="1:7" x14ac:dyDescent="0.25">
      <c r="A249">
        <v>247</v>
      </c>
      <c r="B249" s="1" t="s">
        <v>253</v>
      </c>
      <c r="C249" s="3">
        <v>0.58750000000000002</v>
      </c>
      <c r="D249">
        <v>28.754000000000001</v>
      </c>
      <c r="E249">
        <v>8611.2000000000007</v>
      </c>
      <c r="F249">
        <v>835</v>
      </c>
      <c r="G249">
        <v>2837</v>
      </c>
    </row>
    <row r="250" spans="1:7" x14ac:dyDescent="0.25">
      <c r="A250">
        <v>248</v>
      </c>
      <c r="B250" s="1" t="s">
        <v>254</v>
      </c>
      <c r="C250" s="3">
        <v>0.58819444444444402</v>
      </c>
      <c r="D250">
        <v>28.754000000000001</v>
      </c>
      <c r="E250">
        <v>13089</v>
      </c>
      <c r="F250">
        <v>833</v>
      </c>
      <c r="G250">
        <v>2976</v>
      </c>
    </row>
    <row r="251" spans="1:7" x14ac:dyDescent="0.25">
      <c r="A251">
        <v>249</v>
      </c>
      <c r="B251" s="1" t="s">
        <v>255</v>
      </c>
      <c r="C251" s="3">
        <v>0.58888888888888902</v>
      </c>
      <c r="D251">
        <v>28.754000000000001</v>
      </c>
      <c r="E251">
        <v>24800.2</v>
      </c>
      <c r="F251">
        <v>866</v>
      </c>
      <c r="G251">
        <v>3085</v>
      </c>
    </row>
    <row r="252" spans="1:7" x14ac:dyDescent="0.25">
      <c r="A252">
        <v>250</v>
      </c>
      <c r="B252" s="1" t="s">
        <v>256</v>
      </c>
      <c r="C252" s="3">
        <v>0.58958333333333302</v>
      </c>
      <c r="D252">
        <v>28.754000000000001</v>
      </c>
      <c r="E252">
        <v>17911.2</v>
      </c>
      <c r="F252">
        <v>878</v>
      </c>
      <c r="G252">
        <v>3255</v>
      </c>
    </row>
    <row r="253" spans="1:7" x14ac:dyDescent="0.25">
      <c r="A253">
        <v>251</v>
      </c>
      <c r="B253" s="1" t="s">
        <v>257</v>
      </c>
      <c r="C253" s="3">
        <v>0.59027777777777701</v>
      </c>
      <c r="D253">
        <v>28.754000000000001</v>
      </c>
      <c r="E253">
        <v>15155.7</v>
      </c>
      <c r="F253">
        <v>875</v>
      </c>
      <c r="G253">
        <v>2762</v>
      </c>
    </row>
    <row r="254" spans="1:7" x14ac:dyDescent="0.25">
      <c r="A254">
        <v>252</v>
      </c>
      <c r="B254" s="1" t="s">
        <v>258</v>
      </c>
      <c r="C254" s="3">
        <v>0.59097222222222201</v>
      </c>
      <c r="D254">
        <v>28.754000000000001</v>
      </c>
      <c r="E254">
        <v>16533.400000000001</v>
      </c>
      <c r="F254">
        <v>856</v>
      </c>
      <c r="G254">
        <v>3190</v>
      </c>
    </row>
    <row r="255" spans="1:7" x14ac:dyDescent="0.25">
      <c r="A255">
        <v>253</v>
      </c>
      <c r="B255" s="1" t="s">
        <v>259</v>
      </c>
      <c r="C255" s="3">
        <v>0.59166666666666601</v>
      </c>
      <c r="D255">
        <v>28.853000000000002</v>
      </c>
      <c r="E255">
        <v>22044.6</v>
      </c>
      <c r="F255">
        <v>833</v>
      </c>
      <c r="G255">
        <v>3063</v>
      </c>
    </row>
    <row r="256" spans="1:7" x14ac:dyDescent="0.25">
      <c r="A256">
        <v>254</v>
      </c>
      <c r="B256" s="1" t="s">
        <v>260</v>
      </c>
      <c r="C256" s="3">
        <v>0.59236111111111101</v>
      </c>
      <c r="D256">
        <v>28.754000000000001</v>
      </c>
      <c r="E256">
        <v>11711.2</v>
      </c>
      <c r="F256">
        <v>836</v>
      </c>
      <c r="G256">
        <v>3082</v>
      </c>
    </row>
    <row r="257" spans="1:7" x14ac:dyDescent="0.25">
      <c r="A257">
        <v>255</v>
      </c>
      <c r="B257" s="1" t="s">
        <v>261</v>
      </c>
      <c r="C257" s="3">
        <v>0.593055555555555</v>
      </c>
      <c r="D257">
        <v>28.754000000000001</v>
      </c>
      <c r="E257">
        <v>17911.2</v>
      </c>
      <c r="F257">
        <v>861</v>
      </c>
      <c r="G257">
        <v>3276</v>
      </c>
    </row>
    <row r="258" spans="1:7" x14ac:dyDescent="0.25">
      <c r="A258">
        <v>256</v>
      </c>
      <c r="B258" s="1" t="s">
        <v>262</v>
      </c>
      <c r="C258" s="3">
        <v>0.59375</v>
      </c>
      <c r="D258">
        <v>28.754000000000001</v>
      </c>
      <c r="E258">
        <v>14466.8</v>
      </c>
      <c r="F258">
        <v>894</v>
      </c>
      <c r="G258">
        <v>2817</v>
      </c>
    </row>
    <row r="259" spans="1:7" x14ac:dyDescent="0.25">
      <c r="A259">
        <v>257</v>
      </c>
      <c r="B259" s="1" t="s">
        <v>263</v>
      </c>
      <c r="C259" s="3">
        <v>0.594444444444444</v>
      </c>
      <c r="D259">
        <v>28.853000000000002</v>
      </c>
      <c r="E259">
        <v>16533.400000000001</v>
      </c>
      <c r="F259">
        <v>862</v>
      </c>
      <c r="G259">
        <v>2564</v>
      </c>
    </row>
    <row r="260" spans="1:7" x14ac:dyDescent="0.25">
      <c r="A260">
        <v>258</v>
      </c>
      <c r="B260" s="1" t="s">
        <v>264</v>
      </c>
      <c r="C260" s="3">
        <v>0.59513888888888899</v>
      </c>
      <c r="D260">
        <v>28.853000000000002</v>
      </c>
      <c r="E260">
        <v>12400.1</v>
      </c>
      <c r="F260">
        <v>861</v>
      </c>
      <c r="G260">
        <v>1928</v>
      </c>
    </row>
    <row r="261" spans="1:7" x14ac:dyDescent="0.25">
      <c r="A261">
        <v>259</v>
      </c>
      <c r="B261" s="1" t="s">
        <v>265</v>
      </c>
      <c r="C261" s="3">
        <v>0.59583333333333299</v>
      </c>
      <c r="D261">
        <v>28.853000000000002</v>
      </c>
      <c r="E261">
        <v>22044.6</v>
      </c>
      <c r="F261">
        <v>880</v>
      </c>
      <c r="G261">
        <v>1173</v>
      </c>
    </row>
    <row r="262" spans="1:7" x14ac:dyDescent="0.25">
      <c r="A262">
        <v>260</v>
      </c>
      <c r="B262" s="1" t="s">
        <v>266</v>
      </c>
      <c r="C262" s="3">
        <v>0.59652777777777699</v>
      </c>
      <c r="D262">
        <v>28.853000000000002</v>
      </c>
      <c r="E262">
        <v>17911.2</v>
      </c>
      <c r="F262">
        <v>900</v>
      </c>
      <c r="G262">
        <v>2677</v>
      </c>
    </row>
    <row r="263" spans="1:7" x14ac:dyDescent="0.25">
      <c r="A263">
        <v>261</v>
      </c>
      <c r="B263" s="1" t="s">
        <v>267</v>
      </c>
      <c r="C263" s="3">
        <v>0.59722222222222199</v>
      </c>
      <c r="D263">
        <v>28.853000000000002</v>
      </c>
      <c r="E263">
        <v>23422.400000000001</v>
      </c>
      <c r="F263">
        <v>833</v>
      </c>
      <c r="G263">
        <v>1058</v>
      </c>
    </row>
    <row r="264" spans="1:7" x14ac:dyDescent="0.25">
      <c r="A264">
        <v>262</v>
      </c>
      <c r="B264" s="1" t="s">
        <v>268</v>
      </c>
      <c r="C264" s="3">
        <v>0.59791666666666599</v>
      </c>
      <c r="D264">
        <v>28.853000000000002</v>
      </c>
      <c r="E264">
        <v>18600.099999999999</v>
      </c>
      <c r="F264">
        <v>717</v>
      </c>
      <c r="G264">
        <v>1220</v>
      </c>
    </row>
    <row r="265" spans="1:7" x14ac:dyDescent="0.25">
      <c r="A265">
        <v>263</v>
      </c>
      <c r="B265" s="1" t="s">
        <v>269</v>
      </c>
      <c r="C265" s="3">
        <v>0.59861111111111098</v>
      </c>
      <c r="D265">
        <v>28.754000000000001</v>
      </c>
      <c r="E265">
        <v>10333.4</v>
      </c>
      <c r="F265">
        <v>743</v>
      </c>
      <c r="G265">
        <v>2246</v>
      </c>
    </row>
    <row r="266" spans="1:7" x14ac:dyDescent="0.25">
      <c r="A266">
        <v>264</v>
      </c>
      <c r="B266" s="1" t="s">
        <v>270</v>
      </c>
      <c r="C266" s="3">
        <v>0.59930555555555498</v>
      </c>
      <c r="D266">
        <v>28.754000000000001</v>
      </c>
      <c r="E266">
        <v>19289</v>
      </c>
      <c r="F266">
        <v>662</v>
      </c>
      <c r="G266">
        <v>1757</v>
      </c>
    </row>
    <row r="267" spans="1:7" x14ac:dyDescent="0.25">
      <c r="A267">
        <v>265</v>
      </c>
      <c r="B267" s="1" t="s">
        <v>271</v>
      </c>
      <c r="C267" s="3">
        <v>0.6</v>
      </c>
      <c r="D267">
        <v>28.754000000000001</v>
      </c>
      <c r="E267">
        <v>4650</v>
      </c>
      <c r="F267">
        <v>580</v>
      </c>
      <c r="G267">
        <v>1844</v>
      </c>
    </row>
    <row r="268" spans="1:7" x14ac:dyDescent="0.25">
      <c r="A268">
        <v>266</v>
      </c>
      <c r="B268" s="1" t="s">
        <v>272</v>
      </c>
      <c r="C268" s="3">
        <v>0.60069444444444398</v>
      </c>
      <c r="D268">
        <v>28.655000000000001</v>
      </c>
      <c r="E268">
        <v>15844.5</v>
      </c>
      <c r="F268">
        <v>783</v>
      </c>
      <c r="G268">
        <v>2729</v>
      </c>
    </row>
    <row r="269" spans="1:7" x14ac:dyDescent="0.25">
      <c r="A269">
        <v>267</v>
      </c>
      <c r="B269" s="1" t="s">
        <v>273</v>
      </c>
      <c r="C269" s="3">
        <v>0.60138888888888897</v>
      </c>
      <c r="D269">
        <v>28.754000000000001</v>
      </c>
      <c r="E269">
        <v>20666.8</v>
      </c>
      <c r="F269">
        <v>751</v>
      </c>
      <c r="G269">
        <v>2788</v>
      </c>
    </row>
    <row r="270" spans="1:7" x14ac:dyDescent="0.25">
      <c r="A270">
        <v>268</v>
      </c>
      <c r="B270" s="1" t="s">
        <v>274</v>
      </c>
      <c r="C270" s="3">
        <v>0.60208333333333297</v>
      </c>
      <c r="D270">
        <v>28.754000000000001</v>
      </c>
      <c r="E270">
        <v>14466.8</v>
      </c>
      <c r="F270">
        <v>763</v>
      </c>
      <c r="G270">
        <v>2516</v>
      </c>
    </row>
    <row r="271" spans="1:7" x14ac:dyDescent="0.25">
      <c r="A271">
        <v>269</v>
      </c>
      <c r="B271" s="1" t="s">
        <v>275</v>
      </c>
      <c r="C271" s="3">
        <v>0.60277777777777697</v>
      </c>
      <c r="D271">
        <v>28.754000000000001</v>
      </c>
      <c r="E271">
        <v>13777.9</v>
      </c>
      <c r="F271">
        <v>747</v>
      </c>
      <c r="G271">
        <v>2688</v>
      </c>
    </row>
    <row r="272" spans="1:7" x14ac:dyDescent="0.25">
      <c r="A272">
        <v>270</v>
      </c>
      <c r="B272" s="1" t="s">
        <v>276</v>
      </c>
      <c r="C272" s="3">
        <v>0.60347222222222197</v>
      </c>
      <c r="D272">
        <v>28.754000000000001</v>
      </c>
      <c r="E272">
        <v>10677.8</v>
      </c>
      <c r="F272">
        <v>751</v>
      </c>
      <c r="G272">
        <v>2763</v>
      </c>
    </row>
    <row r="273" spans="1:7" x14ac:dyDescent="0.25">
      <c r="A273">
        <v>271</v>
      </c>
      <c r="B273" s="1" t="s">
        <v>277</v>
      </c>
      <c r="C273" s="3">
        <v>0.60416666666666596</v>
      </c>
      <c r="D273">
        <v>28.754000000000001</v>
      </c>
      <c r="E273">
        <v>17222.3</v>
      </c>
      <c r="F273">
        <v>793</v>
      </c>
      <c r="G273">
        <v>2884</v>
      </c>
    </row>
    <row r="274" spans="1:7" x14ac:dyDescent="0.25">
      <c r="A274">
        <v>272</v>
      </c>
      <c r="B274" s="1" t="s">
        <v>278</v>
      </c>
      <c r="C274" s="3">
        <v>0.60486111111111096</v>
      </c>
      <c r="D274">
        <v>28.754000000000001</v>
      </c>
      <c r="E274">
        <v>20666.8</v>
      </c>
      <c r="F274">
        <v>807</v>
      </c>
      <c r="G274">
        <v>2574</v>
      </c>
    </row>
    <row r="275" spans="1:7" x14ac:dyDescent="0.25">
      <c r="A275">
        <v>273</v>
      </c>
      <c r="B275" s="1" t="s">
        <v>279</v>
      </c>
      <c r="C275" s="3">
        <v>0.60555555555555496</v>
      </c>
      <c r="D275">
        <v>28.754000000000001</v>
      </c>
      <c r="E275">
        <v>12400.1</v>
      </c>
      <c r="F275">
        <v>553</v>
      </c>
      <c r="G275">
        <v>1247</v>
      </c>
    </row>
    <row r="276" spans="1:7" x14ac:dyDescent="0.25">
      <c r="A276">
        <v>274</v>
      </c>
      <c r="B276" s="1" t="s">
        <v>280</v>
      </c>
      <c r="C276" s="3">
        <v>0.60624999999999996</v>
      </c>
      <c r="D276">
        <v>28.655000000000001</v>
      </c>
      <c r="E276">
        <v>3961.1</v>
      </c>
      <c r="F276">
        <v>281</v>
      </c>
      <c r="G276">
        <v>972</v>
      </c>
    </row>
    <row r="277" spans="1:7" x14ac:dyDescent="0.25">
      <c r="A277">
        <v>275</v>
      </c>
      <c r="B277" s="1" t="s">
        <v>281</v>
      </c>
      <c r="C277" s="3">
        <v>0.60694444444444395</v>
      </c>
      <c r="D277">
        <v>28.555</v>
      </c>
      <c r="E277">
        <v>5166.7</v>
      </c>
      <c r="F277">
        <v>473</v>
      </c>
      <c r="G277">
        <v>2578</v>
      </c>
    </row>
    <row r="278" spans="1:7" x14ac:dyDescent="0.25">
      <c r="A278">
        <v>276</v>
      </c>
      <c r="B278" s="1" t="s">
        <v>282</v>
      </c>
      <c r="C278" s="3">
        <v>0.60763888888888895</v>
      </c>
      <c r="D278">
        <v>28.555</v>
      </c>
      <c r="E278">
        <v>23422.400000000001</v>
      </c>
      <c r="F278">
        <v>634</v>
      </c>
      <c r="G278">
        <v>1806</v>
      </c>
    </row>
    <row r="279" spans="1:7" x14ac:dyDescent="0.25">
      <c r="A279">
        <v>277</v>
      </c>
      <c r="B279" s="1" t="s">
        <v>283</v>
      </c>
      <c r="C279" s="3">
        <v>0.60833333333333295</v>
      </c>
      <c r="D279">
        <v>28.555</v>
      </c>
      <c r="E279">
        <v>6544.5</v>
      </c>
      <c r="F279">
        <v>350</v>
      </c>
      <c r="G279">
        <v>658</v>
      </c>
    </row>
    <row r="280" spans="1:7" x14ac:dyDescent="0.25">
      <c r="A280">
        <v>278</v>
      </c>
      <c r="B280" s="1" t="s">
        <v>284</v>
      </c>
      <c r="C280" s="3">
        <v>0.60902777777777695</v>
      </c>
      <c r="D280">
        <v>28.456</v>
      </c>
      <c r="E280">
        <v>3788.9</v>
      </c>
      <c r="F280">
        <v>431</v>
      </c>
      <c r="G280">
        <v>724</v>
      </c>
    </row>
    <row r="281" spans="1:7" x14ac:dyDescent="0.25">
      <c r="A281">
        <v>279</v>
      </c>
      <c r="B281" s="1" t="s">
        <v>285</v>
      </c>
      <c r="C281" s="3">
        <v>0.60972222222222205</v>
      </c>
      <c r="D281">
        <v>28.456</v>
      </c>
      <c r="E281">
        <v>9644.5</v>
      </c>
      <c r="F281">
        <v>742</v>
      </c>
      <c r="G281">
        <v>2003</v>
      </c>
    </row>
    <row r="282" spans="1:7" x14ac:dyDescent="0.25">
      <c r="A282">
        <v>280</v>
      </c>
      <c r="B282" s="1" t="s">
        <v>286</v>
      </c>
      <c r="C282" s="3">
        <v>0.61041666666666605</v>
      </c>
      <c r="D282">
        <v>28.555</v>
      </c>
      <c r="E282">
        <v>22044.6</v>
      </c>
      <c r="F282">
        <v>450</v>
      </c>
      <c r="G282">
        <v>641</v>
      </c>
    </row>
    <row r="283" spans="1:7" x14ac:dyDescent="0.25">
      <c r="A283">
        <v>281</v>
      </c>
      <c r="B283" s="1" t="s">
        <v>287</v>
      </c>
      <c r="C283" s="3">
        <v>0.61111111111111105</v>
      </c>
      <c r="D283">
        <v>28.555</v>
      </c>
      <c r="E283">
        <v>4650</v>
      </c>
      <c r="F283">
        <v>283</v>
      </c>
      <c r="G283">
        <v>1527</v>
      </c>
    </row>
    <row r="284" spans="1:7" x14ac:dyDescent="0.25">
      <c r="A284">
        <v>282</v>
      </c>
      <c r="B284" s="1" t="s">
        <v>288</v>
      </c>
      <c r="C284" s="3">
        <v>0.61180555555555505</v>
      </c>
      <c r="D284">
        <v>28.456</v>
      </c>
      <c r="E284">
        <v>4822.3</v>
      </c>
      <c r="F284">
        <v>494</v>
      </c>
      <c r="G284">
        <v>1436</v>
      </c>
    </row>
    <row r="285" spans="1:7" x14ac:dyDescent="0.25">
      <c r="A285">
        <v>283</v>
      </c>
      <c r="B285" s="1" t="s">
        <v>289</v>
      </c>
      <c r="C285" s="3">
        <v>0.61250000000000004</v>
      </c>
      <c r="D285">
        <v>28.555</v>
      </c>
      <c r="E285">
        <v>11022.3</v>
      </c>
      <c r="F285">
        <v>202</v>
      </c>
      <c r="G285">
        <v>559</v>
      </c>
    </row>
    <row r="286" spans="1:7" x14ac:dyDescent="0.25">
      <c r="A286">
        <v>284</v>
      </c>
      <c r="B286" s="1" t="s">
        <v>290</v>
      </c>
      <c r="C286" s="3">
        <v>0.61319444444444404</v>
      </c>
      <c r="D286">
        <v>28.456</v>
      </c>
      <c r="E286">
        <v>2927.8</v>
      </c>
      <c r="F286">
        <v>190</v>
      </c>
      <c r="G286">
        <v>1186</v>
      </c>
    </row>
    <row r="287" spans="1:7" x14ac:dyDescent="0.25">
      <c r="A287">
        <v>285</v>
      </c>
      <c r="B287" s="1" t="s">
        <v>291</v>
      </c>
      <c r="C287" s="3">
        <v>0.61388888888888904</v>
      </c>
      <c r="D287">
        <v>28.356999999999999</v>
      </c>
      <c r="E287">
        <v>5166.7</v>
      </c>
      <c r="F287">
        <v>535</v>
      </c>
      <c r="G287">
        <v>2567</v>
      </c>
    </row>
    <row r="288" spans="1:7" x14ac:dyDescent="0.25">
      <c r="A288">
        <v>286</v>
      </c>
      <c r="B288" s="1" t="s">
        <v>292</v>
      </c>
      <c r="C288" s="3">
        <v>0.61458333333333304</v>
      </c>
      <c r="D288">
        <v>28.456</v>
      </c>
      <c r="E288">
        <v>14466.8</v>
      </c>
      <c r="F288">
        <v>509</v>
      </c>
      <c r="G288">
        <v>1697</v>
      </c>
    </row>
    <row r="289" spans="1:7" x14ac:dyDescent="0.25">
      <c r="A289">
        <v>287</v>
      </c>
      <c r="B289" s="1" t="s">
        <v>293</v>
      </c>
      <c r="C289" s="3">
        <v>0.61527777777777704</v>
      </c>
      <c r="D289">
        <v>28.456</v>
      </c>
      <c r="E289">
        <v>2755.6</v>
      </c>
      <c r="F289">
        <v>171</v>
      </c>
      <c r="G289">
        <v>2574</v>
      </c>
    </row>
    <row r="290" spans="1:7" x14ac:dyDescent="0.25">
      <c r="A290">
        <v>288</v>
      </c>
      <c r="B290" s="1" t="s">
        <v>294</v>
      </c>
      <c r="C290" s="3">
        <v>0.61597222222222203</v>
      </c>
      <c r="D290">
        <v>28.456</v>
      </c>
      <c r="E290">
        <v>5166.7</v>
      </c>
      <c r="F290">
        <v>698</v>
      </c>
      <c r="G290">
        <v>2602</v>
      </c>
    </row>
    <row r="291" spans="1:7" x14ac:dyDescent="0.25">
      <c r="A291">
        <v>289</v>
      </c>
      <c r="B291" s="1" t="s">
        <v>295</v>
      </c>
      <c r="C291" s="3">
        <v>0.61666666666666603</v>
      </c>
      <c r="D291">
        <v>28.555</v>
      </c>
      <c r="E291">
        <v>10333.4</v>
      </c>
      <c r="F291">
        <v>703</v>
      </c>
      <c r="G291">
        <v>2595</v>
      </c>
    </row>
    <row r="292" spans="1:7" x14ac:dyDescent="0.25">
      <c r="A292">
        <v>290</v>
      </c>
      <c r="B292" s="1" t="s">
        <v>296</v>
      </c>
      <c r="C292" s="3">
        <v>0.61736111111111103</v>
      </c>
      <c r="D292">
        <v>28.655000000000001</v>
      </c>
      <c r="E292">
        <v>12400.1</v>
      </c>
      <c r="F292">
        <v>654</v>
      </c>
      <c r="G292">
        <v>2536</v>
      </c>
    </row>
    <row r="293" spans="1:7" x14ac:dyDescent="0.25">
      <c r="A293">
        <v>291</v>
      </c>
      <c r="B293" s="1" t="s">
        <v>297</v>
      </c>
      <c r="C293" s="3">
        <v>0.61805555555555503</v>
      </c>
      <c r="D293">
        <v>28.655000000000001</v>
      </c>
      <c r="E293">
        <v>12400.1</v>
      </c>
      <c r="F293">
        <v>693</v>
      </c>
      <c r="G293">
        <v>2550</v>
      </c>
    </row>
    <row r="294" spans="1:7" x14ac:dyDescent="0.25">
      <c r="A294">
        <v>292</v>
      </c>
      <c r="B294" s="1" t="s">
        <v>298</v>
      </c>
      <c r="C294" s="3">
        <v>0.61875000000000002</v>
      </c>
      <c r="D294">
        <v>28.655000000000001</v>
      </c>
      <c r="E294">
        <v>13089</v>
      </c>
      <c r="F294">
        <v>705</v>
      </c>
      <c r="G294">
        <v>2602</v>
      </c>
    </row>
    <row r="295" spans="1:7" x14ac:dyDescent="0.25">
      <c r="A295">
        <v>293</v>
      </c>
      <c r="B295" s="1" t="s">
        <v>299</v>
      </c>
      <c r="C295" s="3">
        <v>0.61944444444444402</v>
      </c>
      <c r="D295">
        <v>28.655000000000001</v>
      </c>
      <c r="E295">
        <v>16533.400000000001</v>
      </c>
      <c r="F295">
        <v>616</v>
      </c>
      <c r="G295">
        <v>2594</v>
      </c>
    </row>
    <row r="296" spans="1:7" x14ac:dyDescent="0.25">
      <c r="A296">
        <v>294</v>
      </c>
      <c r="B296" s="1" t="s">
        <v>300</v>
      </c>
      <c r="C296" s="3">
        <v>0.62013888888888802</v>
      </c>
      <c r="D296">
        <v>28.655000000000001</v>
      </c>
      <c r="E296">
        <v>13089</v>
      </c>
      <c r="F296">
        <v>484</v>
      </c>
      <c r="G296">
        <v>2506</v>
      </c>
    </row>
    <row r="297" spans="1:7" x14ac:dyDescent="0.25">
      <c r="A297">
        <v>295</v>
      </c>
      <c r="B297" s="1" t="s">
        <v>301</v>
      </c>
      <c r="C297" s="3">
        <v>0.62083333333333302</v>
      </c>
      <c r="D297">
        <v>28.655000000000001</v>
      </c>
      <c r="E297">
        <v>14466.8</v>
      </c>
      <c r="F297">
        <v>699</v>
      </c>
      <c r="G297">
        <v>2583</v>
      </c>
    </row>
    <row r="298" spans="1:7" x14ac:dyDescent="0.25">
      <c r="A298">
        <v>296</v>
      </c>
      <c r="B298" s="1" t="s">
        <v>302</v>
      </c>
      <c r="C298" s="3">
        <v>0.62152777777777701</v>
      </c>
      <c r="D298">
        <v>28.655000000000001</v>
      </c>
      <c r="E298">
        <v>11711.2</v>
      </c>
      <c r="F298">
        <v>695</v>
      </c>
      <c r="G298">
        <v>2543</v>
      </c>
    </row>
    <row r="299" spans="1:7" x14ac:dyDescent="0.25">
      <c r="A299">
        <v>297</v>
      </c>
      <c r="B299" s="1" t="s">
        <v>303</v>
      </c>
      <c r="C299" s="3">
        <v>0.62222222222222201</v>
      </c>
      <c r="D299">
        <v>28.655000000000001</v>
      </c>
      <c r="E299">
        <v>15844.5</v>
      </c>
      <c r="F299">
        <v>696</v>
      </c>
      <c r="G299">
        <v>2583</v>
      </c>
    </row>
    <row r="300" spans="1:7" x14ac:dyDescent="0.25">
      <c r="A300">
        <v>298</v>
      </c>
      <c r="B300" s="1" t="s">
        <v>304</v>
      </c>
      <c r="C300" s="3">
        <v>0.62291666666666601</v>
      </c>
      <c r="D300">
        <v>28.655000000000001</v>
      </c>
      <c r="E300">
        <v>18600.099999999999</v>
      </c>
      <c r="F300">
        <v>704</v>
      </c>
      <c r="G300">
        <v>2603</v>
      </c>
    </row>
    <row r="301" spans="1:7" x14ac:dyDescent="0.25">
      <c r="A301">
        <v>299</v>
      </c>
      <c r="B301" s="1" t="s">
        <v>305</v>
      </c>
      <c r="C301" s="3">
        <v>0.62361111111111101</v>
      </c>
      <c r="D301">
        <v>28.655000000000001</v>
      </c>
      <c r="E301">
        <v>12400.1</v>
      </c>
      <c r="F301">
        <v>627</v>
      </c>
      <c r="G301">
        <v>2604</v>
      </c>
    </row>
    <row r="302" spans="1:7" x14ac:dyDescent="0.25">
      <c r="A302">
        <v>300</v>
      </c>
      <c r="B302" s="1" t="s">
        <v>306</v>
      </c>
      <c r="C302" s="3">
        <v>0.624305555555555</v>
      </c>
      <c r="D302">
        <v>28.655000000000001</v>
      </c>
      <c r="E302">
        <v>10333.4</v>
      </c>
      <c r="F302">
        <v>659</v>
      </c>
      <c r="G302">
        <v>2550</v>
      </c>
    </row>
    <row r="303" spans="1:7" x14ac:dyDescent="0.25">
      <c r="A303">
        <v>301</v>
      </c>
      <c r="B303" s="1" t="s">
        <v>307</v>
      </c>
      <c r="C303" s="3">
        <v>0.625</v>
      </c>
      <c r="D303">
        <v>28.655000000000001</v>
      </c>
      <c r="E303">
        <v>10333.4</v>
      </c>
      <c r="F303">
        <v>667</v>
      </c>
      <c r="G303">
        <v>2456</v>
      </c>
    </row>
    <row r="304" spans="1:7" x14ac:dyDescent="0.25">
      <c r="A304">
        <v>302</v>
      </c>
      <c r="B304" s="1" t="s">
        <v>308</v>
      </c>
      <c r="C304" s="3">
        <v>0.625694444444444</v>
      </c>
      <c r="D304">
        <v>28.655000000000001</v>
      </c>
      <c r="E304">
        <v>13089</v>
      </c>
      <c r="F304">
        <v>661</v>
      </c>
      <c r="G304">
        <v>2417</v>
      </c>
    </row>
    <row r="305" spans="1:7" x14ac:dyDescent="0.25">
      <c r="A305">
        <v>303</v>
      </c>
      <c r="B305" s="1" t="s">
        <v>309</v>
      </c>
      <c r="C305" s="3">
        <v>0.626388888888888</v>
      </c>
      <c r="D305">
        <v>28.655000000000001</v>
      </c>
      <c r="E305">
        <v>12400.1</v>
      </c>
      <c r="F305">
        <v>666</v>
      </c>
      <c r="G305">
        <v>2436</v>
      </c>
    </row>
    <row r="306" spans="1:7" x14ac:dyDescent="0.25">
      <c r="A306">
        <v>304</v>
      </c>
      <c r="B306" s="1" t="s">
        <v>310</v>
      </c>
      <c r="C306" s="3">
        <v>0.62708333333333299</v>
      </c>
      <c r="D306">
        <v>28.655000000000001</v>
      </c>
      <c r="E306">
        <v>11022.3</v>
      </c>
      <c r="F306">
        <v>686</v>
      </c>
      <c r="G306">
        <v>2503</v>
      </c>
    </row>
    <row r="307" spans="1:7" x14ac:dyDescent="0.25">
      <c r="A307">
        <v>305</v>
      </c>
      <c r="B307" s="1" t="s">
        <v>311</v>
      </c>
      <c r="C307" s="3">
        <v>0.62777777777777699</v>
      </c>
      <c r="D307">
        <v>28.655000000000001</v>
      </c>
      <c r="E307">
        <v>9644.5</v>
      </c>
      <c r="F307">
        <v>700</v>
      </c>
      <c r="G307">
        <v>2556</v>
      </c>
    </row>
    <row r="308" spans="1:7" x14ac:dyDescent="0.25">
      <c r="A308">
        <v>306</v>
      </c>
      <c r="B308" s="1" t="s">
        <v>312</v>
      </c>
      <c r="C308" s="3">
        <v>0.62847222222222199</v>
      </c>
      <c r="D308">
        <v>28.655000000000001</v>
      </c>
      <c r="E308">
        <v>10333.4</v>
      </c>
      <c r="F308">
        <v>699</v>
      </c>
      <c r="G308">
        <v>2466</v>
      </c>
    </row>
    <row r="309" spans="1:7" x14ac:dyDescent="0.25">
      <c r="A309">
        <v>307</v>
      </c>
      <c r="B309" s="1" t="s">
        <v>313</v>
      </c>
      <c r="C309" s="3">
        <v>0.62916666666666599</v>
      </c>
      <c r="D309">
        <v>28.754000000000001</v>
      </c>
      <c r="E309">
        <v>13089</v>
      </c>
      <c r="F309">
        <v>674</v>
      </c>
      <c r="G309">
        <v>1906</v>
      </c>
    </row>
    <row r="310" spans="1:7" x14ac:dyDescent="0.25">
      <c r="A310">
        <v>308</v>
      </c>
      <c r="B310" s="1" t="s">
        <v>314</v>
      </c>
      <c r="C310" s="3">
        <v>0.62986111111111098</v>
      </c>
      <c r="D310">
        <v>28.655000000000001</v>
      </c>
      <c r="E310">
        <v>15844.5</v>
      </c>
      <c r="F310">
        <v>597</v>
      </c>
      <c r="G310">
        <v>2251</v>
      </c>
    </row>
    <row r="311" spans="1:7" x14ac:dyDescent="0.25">
      <c r="A311">
        <v>309</v>
      </c>
      <c r="B311" s="1" t="s">
        <v>315</v>
      </c>
      <c r="C311" s="3">
        <v>0.63055555555555498</v>
      </c>
      <c r="D311">
        <v>28.655000000000001</v>
      </c>
      <c r="E311">
        <v>11022.3</v>
      </c>
      <c r="F311">
        <v>631</v>
      </c>
      <c r="G311">
        <v>2264</v>
      </c>
    </row>
    <row r="312" spans="1:7" x14ac:dyDescent="0.25">
      <c r="A312">
        <v>310</v>
      </c>
      <c r="B312" s="1" t="s">
        <v>316</v>
      </c>
      <c r="C312" s="3">
        <v>0.63124999999999998</v>
      </c>
      <c r="D312">
        <v>28.655000000000001</v>
      </c>
      <c r="E312">
        <v>14466.8</v>
      </c>
      <c r="F312">
        <v>628</v>
      </c>
      <c r="G312">
        <v>2245</v>
      </c>
    </row>
    <row r="313" spans="1:7" x14ac:dyDescent="0.25">
      <c r="A313">
        <v>311</v>
      </c>
      <c r="B313" s="1" t="s">
        <v>317</v>
      </c>
      <c r="C313" s="3">
        <v>0.63194444444444398</v>
      </c>
      <c r="D313">
        <v>28.655000000000001</v>
      </c>
      <c r="E313">
        <v>16533.400000000001</v>
      </c>
      <c r="F313">
        <v>637</v>
      </c>
      <c r="G313">
        <v>2268</v>
      </c>
    </row>
    <row r="314" spans="1:7" x14ac:dyDescent="0.25">
      <c r="A314">
        <v>312</v>
      </c>
      <c r="B314" s="1" t="s">
        <v>318</v>
      </c>
      <c r="C314" s="3">
        <v>0.63263888888888797</v>
      </c>
      <c r="D314">
        <v>28.655000000000001</v>
      </c>
      <c r="E314">
        <v>13777.9</v>
      </c>
      <c r="F314">
        <v>659</v>
      </c>
      <c r="G314">
        <v>2358</v>
      </c>
    </row>
    <row r="315" spans="1:7" x14ac:dyDescent="0.25">
      <c r="A315">
        <v>313</v>
      </c>
      <c r="B315" s="1" t="s">
        <v>319</v>
      </c>
      <c r="C315" s="3">
        <v>0.63333333333333297</v>
      </c>
      <c r="D315">
        <v>28.655000000000001</v>
      </c>
      <c r="E315">
        <v>13777.9</v>
      </c>
      <c r="F315">
        <v>679</v>
      </c>
      <c r="G315">
        <v>2352</v>
      </c>
    </row>
    <row r="316" spans="1:7" x14ac:dyDescent="0.25">
      <c r="A316">
        <v>314</v>
      </c>
      <c r="B316" s="1" t="s">
        <v>320</v>
      </c>
      <c r="C316" s="3">
        <v>0.63402777777777697</v>
      </c>
      <c r="D316">
        <v>28.655000000000001</v>
      </c>
      <c r="E316">
        <v>12400.1</v>
      </c>
      <c r="F316">
        <v>679</v>
      </c>
      <c r="G316">
        <v>2485</v>
      </c>
    </row>
    <row r="317" spans="1:7" x14ac:dyDescent="0.25">
      <c r="A317">
        <v>315</v>
      </c>
      <c r="B317" s="1" t="s">
        <v>321</v>
      </c>
      <c r="C317" s="3">
        <v>0.63472222222222197</v>
      </c>
      <c r="D317">
        <v>28.655000000000001</v>
      </c>
      <c r="E317">
        <v>12400.1</v>
      </c>
      <c r="F317">
        <v>680</v>
      </c>
      <c r="G317">
        <v>2467</v>
      </c>
    </row>
    <row r="318" spans="1:7" x14ac:dyDescent="0.25">
      <c r="A318">
        <v>316</v>
      </c>
      <c r="B318" s="1" t="s">
        <v>322</v>
      </c>
      <c r="C318" s="3">
        <v>0.63541666666666596</v>
      </c>
      <c r="D318">
        <v>28.655000000000001</v>
      </c>
      <c r="E318">
        <v>13089</v>
      </c>
      <c r="F318">
        <v>674</v>
      </c>
      <c r="G318">
        <v>2490</v>
      </c>
    </row>
    <row r="319" spans="1:7" x14ac:dyDescent="0.25">
      <c r="A319">
        <v>317</v>
      </c>
      <c r="B319" s="1" t="s">
        <v>323</v>
      </c>
      <c r="C319" s="3">
        <v>0.63611111111111096</v>
      </c>
      <c r="D319">
        <v>28.655000000000001</v>
      </c>
      <c r="E319">
        <v>16533.400000000001</v>
      </c>
      <c r="F319">
        <v>675</v>
      </c>
      <c r="G319">
        <v>2458</v>
      </c>
    </row>
    <row r="320" spans="1:7" x14ac:dyDescent="0.25">
      <c r="A320">
        <v>318</v>
      </c>
      <c r="B320" s="1" t="s">
        <v>324</v>
      </c>
      <c r="C320" s="3">
        <v>0.63680555555555496</v>
      </c>
      <c r="D320">
        <v>28.655000000000001</v>
      </c>
      <c r="E320">
        <v>13089</v>
      </c>
      <c r="F320">
        <v>649</v>
      </c>
      <c r="G320">
        <v>1985</v>
      </c>
    </row>
    <row r="321" spans="1:7" x14ac:dyDescent="0.25">
      <c r="A321">
        <v>319</v>
      </c>
      <c r="B321" s="1" t="s">
        <v>325</v>
      </c>
      <c r="C321" s="3">
        <v>0.63749999999999996</v>
      </c>
      <c r="D321">
        <v>28.655000000000001</v>
      </c>
      <c r="E321">
        <v>12400.1</v>
      </c>
      <c r="F321">
        <v>616</v>
      </c>
      <c r="G321">
        <v>2159</v>
      </c>
    </row>
    <row r="322" spans="1:7" x14ac:dyDescent="0.25">
      <c r="A322">
        <v>320</v>
      </c>
      <c r="B322" s="1" t="s">
        <v>326</v>
      </c>
      <c r="C322" s="3">
        <v>0.63819444444444395</v>
      </c>
      <c r="D322">
        <v>28.655000000000001</v>
      </c>
      <c r="E322">
        <v>12400.1</v>
      </c>
      <c r="F322">
        <v>503</v>
      </c>
      <c r="G322">
        <v>1635</v>
      </c>
    </row>
    <row r="323" spans="1:7" x14ac:dyDescent="0.25">
      <c r="A323">
        <v>321</v>
      </c>
      <c r="B323" s="1" t="s">
        <v>327</v>
      </c>
      <c r="C323" s="3">
        <v>0.63888888888888795</v>
      </c>
      <c r="D323">
        <v>28.555</v>
      </c>
      <c r="E323">
        <v>4822.3</v>
      </c>
      <c r="F323">
        <v>510</v>
      </c>
      <c r="G323">
        <v>2190</v>
      </c>
    </row>
    <row r="324" spans="1:7" x14ac:dyDescent="0.25">
      <c r="A324">
        <v>322</v>
      </c>
      <c r="B324" s="1" t="s">
        <v>328</v>
      </c>
      <c r="C324" s="3">
        <v>0.63958333333333295</v>
      </c>
      <c r="D324">
        <v>28.555</v>
      </c>
      <c r="E324">
        <v>14466.8</v>
      </c>
      <c r="F324">
        <v>596</v>
      </c>
      <c r="G324">
        <v>2173</v>
      </c>
    </row>
    <row r="325" spans="1:7" x14ac:dyDescent="0.25">
      <c r="A325">
        <v>323</v>
      </c>
      <c r="B325" s="1" t="s">
        <v>329</v>
      </c>
      <c r="C325" s="3">
        <v>0.64027777777777695</v>
      </c>
      <c r="D325">
        <v>28.555</v>
      </c>
      <c r="E325">
        <v>11711.2</v>
      </c>
      <c r="F325">
        <v>592</v>
      </c>
      <c r="G325">
        <v>2139</v>
      </c>
    </row>
    <row r="326" spans="1:7" x14ac:dyDescent="0.25">
      <c r="A326">
        <v>324</v>
      </c>
      <c r="B326" s="1" t="s">
        <v>330</v>
      </c>
      <c r="C326" s="3">
        <v>0.64097222222222205</v>
      </c>
      <c r="D326">
        <v>28.655000000000001</v>
      </c>
      <c r="E326">
        <v>13777.9</v>
      </c>
      <c r="F326">
        <v>600</v>
      </c>
      <c r="G326">
        <v>2154</v>
      </c>
    </row>
    <row r="327" spans="1:7" x14ac:dyDescent="0.25">
      <c r="A327">
        <v>325</v>
      </c>
      <c r="B327" s="1" t="s">
        <v>331</v>
      </c>
      <c r="C327" s="3">
        <v>0.64166666666666605</v>
      </c>
      <c r="D327">
        <v>28.655000000000001</v>
      </c>
      <c r="E327">
        <v>10677.8</v>
      </c>
      <c r="F327">
        <v>581</v>
      </c>
      <c r="G327">
        <v>2105</v>
      </c>
    </row>
    <row r="328" spans="1:7" x14ac:dyDescent="0.25">
      <c r="A328">
        <v>326</v>
      </c>
      <c r="B328" s="1" t="s">
        <v>332</v>
      </c>
      <c r="C328" s="3">
        <v>0.64236111111111105</v>
      </c>
      <c r="D328">
        <v>28.655000000000001</v>
      </c>
      <c r="E328">
        <v>13089</v>
      </c>
      <c r="F328">
        <v>569</v>
      </c>
      <c r="G328">
        <v>2098</v>
      </c>
    </row>
    <row r="329" spans="1:7" x14ac:dyDescent="0.25">
      <c r="A329">
        <v>327</v>
      </c>
      <c r="B329" s="1" t="s">
        <v>333</v>
      </c>
      <c r="C329" s="3">
        <v>0.64305555555555505</v>
      </c>
      <c r="D329">
        <v>28.655000000000001</v>
      </c>
      <c r="E329">
        <v>11022.3</v>
      </c>
      <c r="F329">
        <v>568</v>
      </c>
      <c r="G329">
        <v>2111</v>
      </c>
    </row>
    <row r="330" spans="1:7" x14ac:dyDescent="0.25">
      <c r="A330">
        <v>328</v>
      </c>
      <c r="B330" s="1" t="s">
        <v>334</v>
      </c>
      <c r="C330" s="3">
        <v>0.64375000000000004</v>
      </c>
      <c r="D330">
        <v>28.655000000000001</v>
      </c>
      <c r="E330">
        <v>11022.3</v>
      </c>
      <c r="F330">
        <v>573</v>
      </c>
      <c r="G330">
        <v>2150</v>
      </c>
    </row>
    <row r="331" spans="1:7" x14ac:dyDescent="0.25">
      <c r="A331">
        <v>329</v>
      </c>
      <c r="B331" s="1" t="s">
        <v>335</v>
      </c>
      <c r="C331" s="3">
        <v>0.64444444444444404</v>
      </c>
      <c r="D331">
        <v>28.655000000000001</v>
      </c>
      <c r="E331">
        <v>13777.9</v>
      </c>
      <c r="F331">
        <v>586</v>
      </c>
      <c r="G331">
        <v>2159</v>
      </c>
    </row>
    <row r="332" spans="1:7" x14ac:dyDescent="0.25">
      <c r="A332">
        <v>330</v>
      </c>
      <c r="B332" s="1" t="s">
        <v>336</v>
      </c>
      <c r="C332" s="3">
        <v>0.64513888888888804</v>
      </c>
      <c r="D332">
        <v>28.655000000000001</v>
      </c>
      <c r="E332">
        <v>14466.8</v>
      </c>
      <c r="F332">
        <v>591</v>
      </c>
      <c r="G332">
        <v>2136</v>
      </c>
    </row>
    <row r="333" spans="1:7" x14ac:dyDescent="0.25">
      <c r="A333">
        <v>331</v>
      </c>
      <c r="B333" s="1" t="s">
        <v>337</v>
      </c>
      <c r="C333" s="3">
        <v>0.64583333333333304</v>
      </c>
      <c r="D333">
        <v>28.655000000000001</v>
      </c>
      <c r="E333">
        <v>10677.8</v>
      </c>
      <c r="F333">
        <v>519</v>
      </c>
      <c r="G333">
        <v>1160</v>
      </c>
    </row>
    <row r="334" spans="1:7" x14ac:dyDescent="0.25">
      <c r="A334">
        <v>332</v>
      </c>
      <c r="B334" s="1" t="s">
        <v>338</v>
      </c>
      <c r="C334" s="3">
        <v>0.64652777777777704</v>
      </c>
      <c r="D334">
        <v>28.655000000000001</v>
      </c>
      <c r="E334">
        <v>5511.1</v>
      </c>
      <c r="F334">
        <v>202</v>
      </c>
      <c r="G334">
        <v>468</v>
      </c>
    </row>
    <row r="335" spans="1:7" x14ac:dyDescent="0.25">
      <c r="A335">
        <v>333</v>
      </c>
      <c r="B335" s="1" t="s">
        <v>339</v>
      </c>
      <c r="C335" s="3">
        <v>0.64722222222222203</v>
      </c>
      <c r="D335">
        <v>28.555</v>
      </c>
      <c r="E335">
        <v>2755.6</v>
      </c>
      <c r="F335">
        <v>223</v>
      </c>
      <c r="G335">
        <v>541</v>
      </c>
    </row>
    <row r="336" spans="1:7" x14ac:dyDescent="0.25">
      <c r="A336">
        <v>334</v>
      </c>
      <c r="B336" s="1" t="s">
        <v>340</v>
      </c>
      <c r="C336" s="3">
        <v>0.64791666666666603</v>
      </c>
      <c r="D336">
        <v>28.456</v>
      </c>
      <c r="E336">
        <v>3444.5</v>
      </c>
      <c r="F336">
        <v>287</v>
      </c>
      <c r="G336">
        <v>1756</v>
      </c>
    </row>
    <row r="337" spans="1:7" x14ac:dyDescent="0.25">
      <c r="A337">
        <v>335</v>
      </c>
      <c r="B337" s="1" t="s">
        <v>341</v>
      </c>
      <c r="C337" s="3">
        <v>0.64861111111111103</v>
      </c>
      <c r="D337">
        <v>28.456</v>
      </c>
      <c r="E337">
        <v>11711.2</v>
      </c>
      <c r="F337">
        <v>572</v>
      </c>
      <c r="G337">
        <v>2119</v>
      </c>
    </row>
    <row r="338" spans="1:7" x14ac:dyDescent="0.25">
      <c r="A338">
        <v>336</v>
      </c>
      <c r="B338" s="1" t="s">
        <v>342</v>
      </c>
      <c r="C338" s="3">
        <v>0.64930555555555503</v>
      </c>
      <c r="D338">
        <v>28.555</v>
      </c>
      <c r="E338">
        <v>12400.1</v>
      </c>
      <c r="F338">
        <v>564</v>
      </c>
      <c r="G338">
        <v>2137</v>
      </c>
    </row>
    <row r="339" spans="1:7" x14ac:dyDescent="0.25">
      <c r="A339">
        <v>337</v>
      </c>
      <c r="B339" s="1" t="s">
        <v>343</v>
      </c>
      <c r="C339" s="3">
        <v>0.65</v>
      </c>
      <c r="D339">
        <v>28.555</v>
      </c>
      <c r="E339">
        <v>6544.5</v>
      </c>
      <c r="F339">
        <v>371</v>
      </c>
      <c r="G339">
        <v>1950</v>
      </c>
    </row>
    <row r="340" spans="1:7" x14ac:dyDescent="0.25">
      <c r="A340">
        <v>338</v>
      </c>
      <c r="B340" s="1" t="s">
        <v>344</v>
      </c>
      <c r="C340" s="3">
        <v>0.65069444444444402</v>
      </c>
      <c r="D340">
        <v>28.555</v>
      </c>
      <c r="E340">
        <v>10677.8</v>
      </c>
      <c r="F340">
        <v>567</v>
      </c>
      <c r="G340">
        <v>2135</v>
      </c>
    </row>
    <row r="341" spans="1:7" x14ac:dyDescent="0.25">
      <c r="A341">
        <v>339</v>
      </c>
      <c r="B341" s="1" t="s">
        <v>345</v>
      </c>
      <c r="C341" s="3">
        <v>0.65138888888888802</v>
      </c>
      <c r="D341">
        <v>28.555</v>
      </c>
      <c r="E341">
        <v>13777.9</v>
      </c>
      <c r="F341">
        <v>552</v>
      </c>
      <c r="G341">
        <v>2133</v>
      </c>
    </row>
    <row r="342" spans="1:7" x14ac:dyDescent="0.25">
      <c r="A342">
        <v>340</v>
      </c>
      <c r="B342" s="1" t="s">
        <v>346</v>
      </c>
      <c r="C342" s="3">
        <v>0.65208333333333302</v>
      </c>
      <c r="D342">
        <v>28.655000000000001</v>
      </c>
      <c r="E342">
        <v>11022.3</v>
      </c>
      <c r="F342">
        <v>559</v>
      </c>
      <c r="G342">
        <v>2072</v>
      </c>
    </row>
    <row r="343" spans="1:7" x14ac:dyDescent="0.25">
      <c r="A343">
        <v>341</v>
      </c>
      <c r="B343" s="1" t="s">
        <v>347</v>
      </c>
      <c r="C343" s="3">
        <v>0.65277777777777701</v>
      </c>
      <c r="D343">
        <v>28.655000000000001</v>
      </c>
      <c r="E343">
        <v>11022.3</v>
      </c>
      <c r="F343">
        <v>538</v>
      </c>
      <c r="G343">
        <v>1963</v>
      </c>
    </row>
    <row r="344" spans="1:7" x14ac:dyDescent="0.25">
      <c r="A344">
        <v>342</v>
      </c>
      <c r="B344" s="1" t="s">
        <v>348</v>
      </c>
      <c r="C344" s="3">
        <v>0.65347222222222201</v>
      </c>
      <c r="D344">
        <v>28.655000000000001</v>
      </c>
      <c r="E344">
        <v>9300.1</v>
      </c>
      <c r="F344">
        <v>523</v>
      </c>
      <c r="G344">
        <v>1919</v>
      </c>
    </row>
    <row r="345" spans="1:7" x14ac:dyDescent="0.25">
      <c r="A345">
        <v>343</v>
      </c>
      <c r="B345" s="1" t="s">
        <v>349</v>
      </c>
      <c r="C345" s="3">
        <v>0.65416666666666601</v>
      </c>
      <c r="D345">
        <v>28.655000000000001</v>
      </c>
      <c r="E345">
        <v>13777.9</v>
      </c>
      <c r="F345">
        <v>516</v>
      </c>
      <c r="G345">
        <v>1900</v>
      </c>
    </row>
    <row r="346" spans="1:7" x14ac:dyDescent="0.25">
      <c r="A346">
        <v>344</v>
      </c>
      <c r="B346" s="1" t="s">
        <v>350</v>
      </c>
      <c r="C346" s="3">
        <v>0.65486111111111101</v>
      </c>
      <c r="D346">
        <v>28.655000000000001</v>
      </c>
      <c r="E346">
        <v>11711.2</v>
      </c>
      <c r="F346">
        <v>523</v>
      </c>
      <c r="G346">
        <v>1932</v>
      </c>
    </row>
    <row r="347" spans="1:7" x14ac:dyDescent="0.25">
      <c r="A347">
        <v>345</v>
      </c>
      <c r="B347" s="1" t="s">
        <v>351</v>
      </c>
      <c r="C347" s="3">
        <v>0.655555555555555</v>
      </c>
      <c r="D347">
        <v>28.655000000000001</v>
      </c>
      <c r="E347">
        <v>8266.7000000000007</v>
      </c>
      <c r="F347">
        <v>537</v>
      </c>
      <c r="G347">
        <v>2007</v>
      </c>
    </row>
    <row r="348" spans="1:7" x14ac:dyDescent="0.25">
      <c r="A348">
        <v>346</v>
      </c>
      <c r="B348" s="1" t="s">
        <v>352</v>
      </c>
      <c r="C348" s="3">
        <v>0.656249999999999</v>
      </c>
      <c r="D348">
        <v>28.655000000000001</v>
      </c>
      <c r="E348">
        <v>9300.1</v>
      </c>
      <c r="F348">
        <v>567</v>
      </c>
      <c r="G348">
        <v>2079</v>
      </c>
    </row>
    <row r="349" spans="1:7" x14ac:dyDescent="0.25">
      <c r="A349">
        <v>347</v>
      </c>
      <c r="B349" s="1" t="s">
        <v>353</v>
      </c>
      <c r="C349" s="3">
        <v>0.656944444444444</v>
      </c>
      <c r="D349">
        <v>28.655000000000001</v>
      </c>
      <c r="E349">
        <v>10333.4</v>
      </c>
      <c r="F349">
        <v>552</v>
      </c>
      <c r="G349">
        <v>2047</v>
      </c>
    </row>
    <row r="350" spans="1:7" x14ac:dyDescent="0.25">
      <c r="A350">
        <v>348</v>
      </c>
      <c r="B350" s="1" t="s">
        <v>354</v>
      </c>
      <c r="C350" s="3">
        <v>0.657638888888888</v>
      </c>
      <c r="D350">
        <v>28.655000000000001</v>
      </c>
      <c r="E350">
        <v>10677.8</v>
      </c>
      <c r="F350">
        <v>573</v>
      </c>
      <c r="G350">
        <v>1973</v>
      </c>
    </row>
    <row r="351" spans="1:7" x14ac:dyDescent="0.25">
      <c r="A351">
        <v>349</v>
      </c>
      <c r="B351" s="1" t="s">
        <v>355</v>
      </c>
      <c r="C351" s="3">
        <v>0.65833333333333299</v>
      </c>
      <c r="D351">
        <v>28.655000000000001</v>
      </c>
      <c r="E351">
        <v>11022.3</v>
      </c>
      <c r="F351">
        <v>542</v>
      </c>
      <c r="G351">
        <v>1589</v>
      </c>
    </row>
    <row r="352" spans="1:7" x14ac:dyDescent="0.25">
      <c r="A352">
        <v>350</v>
      </c>
      <c r="B352" s="1" t="s">
        <v>356</v>
      </c>
      <c r="C352" s="3">
        <v>0.65902777777777699</v>
      </c>
      <c r="D352">
        <v>28.555</v>
      </c>
      <c r="E352">
        <v>9300.1</v>
      </c>
      <c r="F352">
        <v>515</v>
      </c>
      <c r="G352">
        <v>1152</v>
      </c>
    </row>
    <row r="353" spans="1:7" x14ac:dyDescent="0.25">
      <c r="A353">
        <v>351</v>
      </c>
      <c r="B353" s="1" t="s">
        <v>357</v>
      </c>
      <c r="C353" s="3">
        <v>0.65972222222222199</v>
      </c>
      <c r="D353">
        <v>28.555</v>
      </c>
      <c r="E353">
        <v>9300.1</v>
      </c>
      <c r="F353">
        <v>242</v>
      </c>
      <c r="G353">
        <v>572</v>
      </c>
    </row>
    <row r="354" spans="1:7" x14ac:dyDescent="0.25">
      <c r="A354">
        <v>352</v>
      </c>
      <c r="B354" s="1" t="s">
        <v>358</v>
      </c>
      <c r="C354" s="3">
        <v>0.66041666666666599</v>
      </c>
      <c r="D354">
        <v>28.456</v>
      </c>
      <c r="E354">
        <v>3444.5</v>
      </c>
      <c r="F354">
        <v>344</v>
      </c>
      <c r="G354">
        <v>721</v>
      </c>
    </row>
    <row r="355" spans="1:7" x14ac:dyDescent="0.25">
      <c r="A355">
        <v>353</v>
      </c>
      <c r="B355" s="1" t="s">
        <v>359</v>
      </c>
      <c r="C355" s="3">
        <v>0.66111111111111098</v>
      </c>
      <c r="D355">
        <v>28.456</v>
      </c>
      <c r="E355">
        <v>5511.1</v>
      </c>
      <c r="F355">
        <v>372</v>
      </c>
      <c r="G355">
        <v>945</v>
      </c>
    </row>
    <row r="356" spans="1:7" x14ac:dyDescent="0.25">
      <c r="A356">
        <v>354</v>
      </c>
      <c r="B356" s="1" t="s">
        <v>360</v>
      </c>
      <c r="C356" s="3">
        <v>0.66180555555555498</v>
      </c>
      <c r="D356">
        <v>28.456</v>
      </c>
      <c r="E356">
        <v>9300.1</v>
      </c>
      <c r="F356">
        <v>435</v>
      </c>
      <c r="G356">
        <v>1638</v>
      </c>
    </row>
    <row r="357" spans="1:7" x14ac:dyDescent="0.25">
      <c r="A357">
        <v>355</v>
      </c>
      <c r="B357" s="1" t="s">
        <v>361</v>
      </c>
      <c r="C357" s="3">
        <v>0.66249999999999898</v>
      </c>
      <c r="D357">
        <v>28.456</v>
      </c>
      <c r="E357">
        <v>9644.5</v>
      </c>
      <c r="F357">
        <v>442</v>
      </c>
      <c r="G357">
        <v>1616</v>
      </c>
    </row>
    <row r="358" spans="1:7" x14ac:dyDescent="0.25">
      <c r="A358">
        <v>356</v>
      </c>
      <c r="B358" s="1" t="s">
        <v>362</v>
      </c>
      <c r="C358" s="3">
        <v>0.66319444444444398</v>
      </c>
      <c r="D358">
        <v>28.456</v>
      </c>
      <c r="E358">
        <v>7233.4</v>
      </c>
      <c r="F358">
        <v>434</v>
      </c>
      <c r="G358">
        <v>1546</v>
      </c>
    </row>
    <row r="359" spans="1:7" x14ac:dyDescent="0.25">
      <c r="A359">
        <v>357</v>
      </c>
      <c r="B359" s="1" t="s">
        <v>363</v>
      </c>
      <c r="C359" s="3">
        <v>0.66388888888888797</v>
      </c>
      <c r="D359">
        <v>28.456</v>
      </c>
      <c r="E359">
        <v>9644.5</v>
      </c>
      <c r="F359">
        <v>431</v>
      </c>
      <c r="G359">
        <v>1554</v>
      </c>
    </row>
    <row r="360" spans="1:7" x14ac:dyDescent="0.25">
      <c r="A360">
        <v>358</v>
      </c>
      <c r="B360" s="1" t="s">
        <v>364</v>
      </c>
      <c r="C360" s="3">
        <v>0.66458333333333297</v>
      </c>
      <c r="D360">
        <v>28.456</v>
      </c>
      <c r="E360">
        <v>8611.2000000000007</v>
      </c>
      <c r="F360">
        <v>432</v>
      </c>
      <c r="G360">
        <v>1569</v>
      </c>
    </row>
    <row r="361" spans="1:7" x14ac:dyDescent="0.25">
      <c r="A361">
        <v>359</v>
      </c>
      <c r="B361" s="1" t="s">
        <v>365</v>
      </c>
      <c r="C361" s="3">
        <v>0.66527777777777697</v>
      </c>
      <c r="D361">
        <v>28.456</v>
      </c>
      <c r="E361">
        <v>9300.1</v>
      </c>
      <c r="F361">
        <v>426</v>
      </c>
      <c r="G361">
        <v>1554</v>
      </c>
    </row>
    <row r="362" spans="1:7" x14ac:dyDescent="0.25">
      <c r="A362">
        <v>360</v>
      </c>
      <c r="B362" s="1" t="s">
        <v>366</v>
      </c>
      <c r="C362" s="3">
        <v>0.66597222222222197</v>
      </c>
      <c r="D362">
        <v>28.456</v>
      </c>
      <c r="E362">
        <v>7577.8</v>
      </c>
      <c r="F362">
        <v>420</v>
      </c>
      <c r="G362">
        <v>1535</v>
      </c>
    </row>
    <row r="363" spans="1:7" x14ac:dyDescent="0.25">
      <c r="A363">
        <v>361</v>
      </c>
      <c r="B363" s="1" t="s">
        <v>367</v>
      </c>
      <c r="C363" s="3">
        <v>0.66666666666666596</v>
      </c>
      <c r="D363">
        <v>28.456</v>
      </c>
      <c r="E363">
        <v>9300.1</v>
      </c>
      <c r="F363">
        <v>418</v>
      </c>
      <c r="G363">
        <v>1509</v>
      </c>
    </row>
    <row r="364" spans="1:7" x14ac:dyDescent="0.25">
      <c r="A364">
        <v>362</v>
      </c>
      <c r="B364" s="1" t="s">
        <v>368</v>
      </c>
      <c r="C364" s="3">
        <v>0.66736111111111096</v>
      </c>
      <c r="D364">
        <v>28.456</v>
      </c>
      <c r="E364">
        <v>9644.5</v>
      </c>
      <c r="F364">
        <v>407</v>
      </c>
      <c r="G364">
        <v>1151</v>
      </c>
    </row>
    <row r="365" spans="1:7" x14ac:dyDescent="0.25">
      <c r="A365">
        <v>363</v>
      </c>
      <c r="B365" s="1" t="s">
        <v>369</v>
      </c>
      <c r="C365" s="3">
        <v>0.66805555555555496</v>
      </c>
      <c r="D365">
        <v>28.456</v>
      </c>
      <c r="E365">
        <v>8611.2000000000007</v>
      </c>
      <c r="F365">
        <v>407</v>
      </c>
      <c r="G365">
        <v>634</v>
      </c>
    </row>
    <row r="366" spans="1:7" x14ac:dyDescent="0.25">
      <c r="A366">
        <v>364</v>
      </c>
      <c r="B366" s="1" t="s">
        <v>370</v>
      </c>
      <c r="C366" s="3">
        <v>0.66874999999999896</v>
      </c>
      <c r="D366">
        <v>28.456</v>
      </c>
      <c r="E366">
        <v>9300.1</v>
      </c>
      <c r="F366">
        <v>399</v>
      </c>
      <c r="G366">
        <v>435</v>
      </c>
    </row>
    <row r="367" spans="1:7" x14ac:dyDescent="0.25">
      <c r="A367">
        <v>365</v>
      </c>
      <c r="B367" s="1" t="s">
        <v>371</v>
      </c>
      <c r="C367" s="3">
        <v>0.66944444444444395</v>
      </c>
      <c r="D367">
        <v>28.456</v>
      </c>
      <c r="E367">
        <v>6544.5</v>
      </c>
      <c r="F367">
        <v>399</v>
      </c>
      <c r="G367">
        <v>489</v>
      </c>
    </row>
    <row r="368" spans="1:7" x14ac:dyDescent="0.25">
      <c r="A368">
        <v>366</v>
      </c>
      <c r="B368" s="1" t="s">
        <v>372</v>
      </c>
      <c r="C368" s="3">
        <v>0.67013888888888795</v>
      </c>
      <c r="D368">
        <v>28.456</v>
      </c>
      <c r="E368">
        <v>6544.5</v>
      </c>
      <c r="F368">
        <v>401</v>
      </c>
      <c r="G368">
        <v>537</v>
      </c>
    </row>
    <row r="369" spans="1:7" x14ac:dyDescent="0.25">
      <c r="A369">
        <v>367</v>
      </c>
      <c r="B369" s="1" t="s">
        <v>373</v>
      </c>
      <c r="C369" s="3">
        <v>0.67083333333333295</v>
      </c>
      <c r="D369">
        <v>28.456</v>
      </c>
      <c r="E369">
        <v>9300.1</v>
      </c>
      <c r="F369">
        <v>414</v>
      </c>
      <c r="G369">
        <v>523</v>
      </c>
    </row>
    <row r="370" spans="1:7" x14ac:dyDescent="0.25">
      <c r="A370">
        <v>368</v>
      </c>
      <c r="B370" s="1" t="s">
        <v>374</v>
      </c>
      <c r="C370" s="3">
        <v>0.67152777777777695</v>
      </c>
      <c r="D370">
        <v>28.456</v>
      </c>
      <c r="E370">
        <v>6544.5</v>
      </c>
      <c r="F370">
        <v>419</v>
      </c>
      <c r="G370">
        <v>504</v>
      </c>
    </row>
    <row r="371" spans="1:7" x14ac:dyDescent="0.25">
      <c r="A371">
        <v>369</v>
      </c>
      <c r="B371" s="1" t="s">
        <v>375</v>
      </c>
      <c r="C371" s="3">
        <v>0.67222222222222205</v>
      </c>
      <c r="D371">
        <v>28.456</v>
      </c>
      <c r="E371">
        <v>8611.2000000000007</v>
      </c>
      <c r="F371">
        <v>411</v>
      </c>
      <c r="G371">
        <v>508</v>
      </c>
    </row>
    <row r="372" spans="1:7" x14ac:dyDescent="0.25">
      <c r="A372">
        <v>370</v>
      </c>
      <c r="B372" s="1" t="s">
        <v>376</v>
      </c>
      <c r="C372" s="3">
        <v>0.67291666666666605</v>
      </c>
      <c r="D372">
        <v>28.456</v>
      </c>
      <c r="E372">
        <v>7577.8</v>
      </c>
      <c r="F372">
        <v>401</v>
      </c>
      <c r="G372">
        <v>452</v>
      </c>
    </row>
    <row r="373" spans="1:7" x14ac:dyDescent="0.25">
      <c r="A373">
        <v>371</v>
      </c>
      <c r="B373" s="1" t="s">
        <v>377</v>
      </c>
      <c r="C373" s="3">
        <v>0.67361111111111105</v>
      </c>
      <c r="D373">
        <v>28.456</v>
      </c>
      <c r="E373">
        <v>11711.2</v>
      </c>
      <c r="F373">
        <v>396</v>
      </c>
      <c r="G373">
        <v>398</v>
      </c>
    </row>
    <row r="374" spans="1:7" x14ac:dyDescent="0.25">
      <c r="A374">
        <v>372</v>
      </c>
      <c r="B374" s="1" t="s">
        <v>378</v>
      </c>
      <c r="C374" s="3">
        <v>0.67430555555555505</v>
      </c>
      <c r="D374">
        <v>28.456</v>
      </c>
      <c r="E374">
        <v>7577.8</v>
      </c>
      <c r="F374">
        <v>405</v>
      </c>
      <c r="G374">
        <v>454</v>
      </c>
    </row>
    <row r="375" spans="1:7" x14ac:dyDescent="0.25">
      <c r="A375">
        <v>373</v>
      </c>
      <c r="B375" s="1" t="s">
        <v>379</v>
      </c>
      <c r="C375" s="3">
        <v>0.67499999999999905</v>
      </c>
      <c r="D375">
        <v>28.456</v>
      </c>
      <c r="E375">
        <v>8266.7000000000007</v>
      </c>
      <c r="F375">
        <v>430</v>
      </c>
      <c r="G375">
        <v>546</v>
      </c>
    </row>
    <row r="376" spans="1:7" x14ac:dyDescent="0.25">
      <c r="A376">
        <v>374</v>
      </c>
      <c r="B376" s="1" t="s">
        <v>380</v>
      </c>
      <c r="C376" s="3">
        <v>0.67569444444444404</v>
      </c>
      <c r="D376">
        <v>28.456</v>
      </c>
      <c r="E376">
        <v>5511.1</v>
      </c>
      <c r="F376">
        <v>433</v>
      </c>
      <c r="G376">
        <v>589</v>
      </c>
    </row>
    <row r="377" spans="1:7" x14ac:dyDescent="0.25">
      <c r="A377">
        <v>375</v>
      </c>
      <c r="B377" s="1" t="s">
        <v>381</v>
      </c>
      <c r="C377" s="3">
        <v>0.67638888888888804</v>
      </c>
      <c r="D377">
        <v>28.456</v>
      </c>
      <c r="E377">
        <v>7577.8</v>
      </c>
      <c r="F377">
        <v>442</v>
      </c>
      <c r="G377">
        <v>621</v>
      </c>
    </row>
    <row r="378" spans="1:7" x14ac:dyDescent="0.25">
      <c r="A378">
        <v>376</v>
      </c>
      <c r="B378" s="1" t="s">
        <v>382</v>
      </c>
      <c r="C378" s="3">
        <v>0.67708333333333304</v>
      </c>
      <c r="D378">
        <v>28.456</v>
      </c>
      <c r="E378">
        <v>10333.4</v>
      </c>
      <c r="F378">
        <v>441</v>
      </c>
      <c r="G378">
        <v>544</v>
      </c>
    </row>
    <row r="379" spans="1:7" x14ac:dyDescent="0.25">
      <c r="A379">
        <v>377</v>
      </c>
      <c r="B379" s="1" t="s">
        <v>383</v>
      </c>
      <c r="C379" s="3">
        <v>0.67777777777777704</v>
      </c>
      <c r="D379">
        <v>28.456</v>
      </c>
      <c r="E379">
        <v>5166.7</v>
      </c>
      <c r="F379">
        <v>229</v>
      </c>
      <c r="G379">
        <v>492</v>
      </c>
    </row>
    <row r="380" spans="1:7" x14ac:dyDescent="0.25">
      <c r="A380">
        <v>378</v>
      </c>
      <c r="B380" s="1" t="s">
        <v>384</v>
      </c>
      <c r="C380" s="3">
        <v>0.67847222222222203</v>
      </c>
      <c r="D380">
        <v>28.456</v>
      </c>
      <c r="E380">
        <v>3100</v>
      </c>
      <c r="F380">
        <v>178</v>
      </c>
      <c r="G380">
        <v>480</v>
      </c>
    </row>
    <row r="381" spans="1:7" x14ac:dyDescent="0.25">
      <c r="A381">
        <v>379</v>
      </c>
      <c r="B381" s="1" t="s">
        <v>385</v>
      </c>
      <c r="C381" s="3">
        <v>0.67916666666666603</v>
      </c>
      <c r="D381">
        <v>28.356999999999999</v>
      </c>
      <c r="E381">
        <v>3788.9</v>
      </c>
      <c r="F381">
        <v>360</v>
      </c>
      <c r="G381">
        <v>509</v>
      </c>
    </row>
    <row r="382" spans="1:7" x14ac:dyDescent="0.25">
      <c r="A382">
        <v>380</v>
      </c>
      <c r="B382" s="1" t="s">
        <v>386</v>
      </c>
      <c r="C382" s="3">
        <v>0.67986111111111103</v>
      </c>
      <c r="D382">
        <v>28.456</v>
      </c>
      <c r="E382">
        <v>8266.7000000000007</v>
      </c>
      <c r="F382">
        <v>345</v>
      </c>
      <c r="G382">
        <v>485</v>
      </c>
    </row>
    <row r="383" spans="1:7" x14ac:dyDescent="0.25">
      <c r="A383">
        <v>381</v>
      </c>
      <c r="B383" s="1" t="s">
        <v>387</v>
      </c>
      <c r="C383" s="3">
        <v>0.68055555555555503</v>
      </c>
      <c r="D383">
        <v>28.456</v>
      </c>
      <c r="E383">
        <v>3616.7</v>
      </c>
      <c r="F383">
        <v>312</v>
      </c>
      <c r="G383">
        <v>446</v>
      </c>
    </row>
    <row r="384" spans="1:7" x14ac:dyDescent="0.25">
      <c r="A384">
        <v>382</v>
      </c>
      <c r="B384" s="1" t="s">
        <v>388</v>
      </c>
      <c r="C384" s="3">
        <v>0.68124999999999902</v>
      </c>
      <c r="D384">
        <v>28.456</v>
      </c>
      <c r="E384">
        <v>5511.1</v>
      </c>
      <c r="F384">
        <v>382</v>
      </c>
      <c r="G384">
        <v>412</v>
      </c>
    </row>
    <row r="385" spans="1:7" x14ac:dyDescent="0.25">
      <c r="A385">
        <v>383</v>
      </c>
      <c r="B385" s="1" t="s">
        <v>389</v>
      </c>
      <c r="C385" s="3">
        <v>0.68194444444444402</v>
      </c>
      <c r="D385">
        <v>28.456</v>
      </c>
      <c r="E385">
        <v>7233.4</v>
      </c>
      <c r="F385">
        <v>368</v>
      </c>
      <c r="G385">
        <v>401</v>
      </c>
    </row>
    <row r="386" spans="1:7" x14ac:dyDescent="0.25">
      <c r="A386">
        <v>384</v>
      </c>
      <c r="B386" s="1" t="s">
        <v>390</v>
      </c>
      <c r="C386" s="3">
        <v>0.68263888888888802</v>
      </c>
      <c r="D386">
        <v>28.456</v>
      </c>
      <c r="E386">
        <v>7233.4</v>
      </c>
      <c r="F386">
        <v>350</v>
      </c>
      <c r="G386">
        <v>349</v>
      </c>
    </row>
    <row r="387" spans="1:7" x14ac:dyDescent="0.25">
      <c r="A387">
        <v>385</v>
      </c>
      <c r="B387" s="1" t="s">
        <v>391</v>
      </c>
      <c r="C387" s="3">
        <v>0.68333333333333302</v>
      </c>
      <c r="D387">
        <v>28.456</v>
      </c>
      <c r="E387">
        <v>5511.1</v>
      </c>
      <c r="F387">
        <v>332</v>
      </c>
      <c r="G387">
        <v>296</v>
      </c>
    </row>
    <row r="388" spans="1:7" x14ac:dyDescent="0.25">
      <c r="A388">
        <v>386</v>
      </c>
      <c r="B388" s="1" t="s">
        <v>392</v>
      </c>
      <c r="C388" s="3">
        <v>0.68402777777777701</v>
      </c>
      <c r="D388">
        <v>28.456</v>
      </c>
      <c r="E388">
        <v>6200</v>
      </c>
      <c r="F388">
        <v>327</v>
      </c>
      <c r="G388">
        <v>265</v>
      </c>
    </row>
    <row r="389" spans="1:7" x14ac:dyDescent="0.25">
      <c r="A389">
        <v>387</v>
      </c>
      <c r="B389" s="1" t="s">
        <v>393</v>
      </c>
      <c r="C389" s="3">
        <v>0.68472222222222201</v>
      </c>
      <c r="D389">
        <v>28.456</v>
      </c>
      <c r="E389">
        <v>6544.5</v>
      </c>
      <c r="F389">
        <v>320</v>
      </c>
      <c r="G389">
        <v>256</v>
      </c>
    </row>
    <row r="390" spans="1:7" x14ac:dyDescent="0.25">
      <c r="A390">
        <v>388</v>
      </c>
      <c r="B390" s="1" t="s">
        <v>394</v>
      </c>
      <c r="C390" s="3">
        <v>0.68541666666666601</v>
      </c>
      <c r="D390">
        <v>28.456</v>
      </c>
      <c r="E390">
        <v>6200</v>
      </c>
      <c r="F390">
        <v>317</v>
      </c>
      <c r="G390">
        <v>264</v>
      </c>
    </row>
    <row r="391" spans="1:7" x14ac:dyDescent="0.25">
      <c r="A391">
        <v>389</v>
      </c>
      <c r="B391" s="1" t="s">
        <v>395</v>
      </c>
      <c r="C391" s="3">
        <v>0.68611111111111001</v>
      </c>
      <c r="D391">
        <v>28.356999999999999</v>
      </c>
      <c r="E391">
        <v>5511.1</v>
      </c>
      <c r="F391">
        <v>314</v>
      </c>
      <c r="G391">
        <v>270</v>
      </c>
    </row>
    <row r="392" spans="1:7" x14ac:dyDescent="0.25">
      <c r="A392">
        <v>390</v>
      </c>
      <c r="B392" s="1" t="s">
        <v>396</v>
      </c>
      <c r="C392" s="3">
        <v>0.686805555555555</v>
      </c>
      <c r="D392">
        <v>28.356999999999999</v>
      </c>
      <c r="E392">
        <v>5166.7</v>
      </c>
      <c r="F392">
        <v>311</v>
      </c>
      <c r="G392">
        <v>277</v>
      </c>
    </row>
    <row r="393" spans="1:7" x14ac:dyDescent="0.25">
      <c r="A393">
        <v>391</v>
      </c>
      <c r="B393" s="1" t="s">
        <v>397</v>
      </c>
      <c r="C393" s="3">
        <v>0.687499999999999</v>
      </c>
      <c r="D393">
        <v>28.356999999999999</v>
      </c>
      <c r="E393">
        <v>6200</v>
      </c>
      <c r="F393">
        <v>307</v>
      </c>
      <c r="G393">
        <v>266</v>
      </c>
    </row>
    <row r="394" spans="1:7" x14ac:dyDescent="0.25">
      <c r="A394">
        <v>392</v>
      </c>
      <c r="B394" s="1" t="s">
        <v>398</v>
      </c>
      <c r="C394" s="3">
        <v>0.688194444444444</v>
      </c>
      <c r="D394">
        <v>28.356999999999999</v>
      </c>
      <c r="E394">
        <v>4994.5</v>
      </c>
      <c r="F394">
        <v>302</v>
      </c>
      <c r="G394">
        <v>256</v>
      </c>
    </row>
    <row r="395" spans="1:7" x14ac:dyDescent="0.25">
      <c r="A395">
        <v>393</v>
      </c>
      <c r="B395" s="1" t="s">
        <v>399</v>
      </c>
      <c r="C395" s="3">
        <v>0.688888888888888</v>
      </c>
      <c r="D395">
        <v>28.356999999999999</v>
      </c>
      <c r="E395">
        <v>5166.7</v>
      </c>
      <c r="F395">
        <v>303</v>
      </c>
      <c r="G395">
        <v>265</v>
      </c>
    </row>
    <row r="396" spans="1:7" x14ac:dyDescent="0.25">
      <c r="A396">
        <v>394</v>
      </c>
      <c r="B396" s="1" t="s">
        <v>400</v>
      </c>
      <c r="C396" s="3">
        <v>0.68958333333333299</v>
      </c>
      <c r="D396">
        <v>28.356999999999999</v>
      </c>
      <c r="E396">
        <v>6544.5</v>
      </c>
      <c r="F396">
        <v>307</v>
      </c>
      <c r="G396">
        <v>270</v>
      </c>
    </row>
    <row r="397" spans="1:7" x14ac:dyDescent="0.25">
      <c r="A397">
        <v>395</v>
      </c>
      <c r="B397" s="1" t="s">
        <v>401</v>
      </c>
      <c r="C397" s="3">
        <v>0.69027777777777699</v>
      </c>
      <c r="D397">
        <v>28.356999999999999</v>
      </c>
      <c r="E397">
        <v>7233.4</v>
      </c>
      <c r="F397">
        <v>288</v>
      </c>
      <c r="G397">
        <v>241</v>
      </c>
    </row>
    <row r="398" spans="1:7" x14ac:dyDescent="0.25">
      <c r="A398">
        <v>396</v>
      </c>
      <c r="B398" s="1" t="s">
        <v>402</v>
      </c>
      <c r="C398" s="3">
        <v>0.69097222222222199</v>
      </c>
      <c r="D398">
        <v>28.356999999999999</v>
      </c>
      <c r="E398">
        <v>6200</v>
      </c>
      <c r="F398">
        <v>282</v>
      </c>
      <c r="G398">
        <v>234</v>
      </c>
    </row>
    <row r="399" spans="1:7" x14ac:dyDescent="0.25">
      <c r="A399">
        <v>397</v>
      </c>
      <c r="B399" s="1" t="s">
        <v>403</v>
      </c>
      <c r="C399" s="3">
        <v>0.69166666666666599</v>
      </c>
      <c r="D399">
        <v>28.356999999999999</v>
      </c>
      <c r="E399">
        <v>4650</v>
      </c>
      <c r="F399">
        <v>277</v>
      </c>
      <c r="G399">
        <v>230</v>
      </c>
    </row>
    <row r="400" spans="1:7" x14ac:dyDescent="0.25">
      <c r="A400">
        <v>398</v>
      </c>
      <c r="B400" s="1" t="s">
        <v>404</v>
      </c>
      <c r="C400" s="3">
        <v>0.69236111111110998</v>
      </c>
      <c r="D400">
        <v>28.356999999999999</v>
      </c>
      <c r="E400">
        <v>5166.7</v>
      </c>
      <c r="F400">
        <v>269</v>
      </c>
      <c r="G400">
        <v>230</v>
      </c>
    </row>
    <row r="401" spans="1:7" x14ac:dyDescent="0.25">
      <c r="A401">
        <v>399</v>
      </c>
      <c r="B401" s="1" t="s">
        <v>405</v>
      </c>
      <c r="C401" s="3">
        <v>0.69305555555555498</v>
      </c>
      <c r="D401">
        <v>28.356999999999999</v>
      </c>
      <c r="E401">
        <v>5166.7</v>
      </c>
      <c r="F401">
        <v>263</v>
      </c>
      <c r="G401">
        <v>207</v>
      </c>
    </row>
    <row r="402" spans="1:7" x14ac:dyDescent="0.25">
      <c r="A402">
        <v>400</v>
      </c>
      <c r="B402" s="1" t="s">
        <v>406</v>
      </c>
      <c r="C402" s="3">
        <v>0.69374999999999898</v>
      </c>
      <c r="D402">
        <v>28.356999999999999</v>
      </c>
      <c r="E402">
        <v>4822.3</v>
      </c>
      <c r="F402">
        <v>238</v>
      </c>
      <c r="G402">
        <v>196</v>
      </c>
    </row>
    <row r="403" spans="1:7" x14ac:dyDescent="0.25">
      <c r="A403">
        <v>401</v>
      </c>
      <c r="B403" s="1" t="s">
        <v>407</v>
      </c>
      <c r="C403" s="3">
        <v>0.69444444444444398</v>
      </c>
      <c r="D403">
        <v>28.356999999999999</v>
      </c>
      <c r="E403">
        <v>2755.6</v>
      </c>
      <c r="F403">
        <v>206</v>
      </c>
      <c r="G403">
        <v>207</v>
      </c>
    </row>
    <row r="404" spans="1:7" x14ac:dyDescent="0.25">
      <c r="A404">
        <v>402</v>
      </c>
      <c r="B404" s="1" t="s">
        <v>408</v>
      </c>
      <c r="C404" s="3">
        <v>0.69513888888888797</v>
      </c>
      <c r="D404">
        <v>28.356999999999999</v>
      </c>
      <c r="E404">
        <v>5166.7</v>
      </c>
      <c r="F404">
        <v>245</v>
      </c>
      <c r="G404">
        <v>209</v>
      </c>
    </row>
    <row r="405" spans="1:7" x14ac:dyDescent="0.25">
      <c r="A405">
        <v>403</v>
      </c>
      <c r="B405" s="1" t="s">
        <v>409</v>
      </c>
      <c r="C405" s="3">
        <v>0.69583333333333297</v>
      </c>
      <c r="D405">
        <v>28.356999999999999</v>
      </c>
      <c r="E405">
        <v>5166.7</v>
      </c>
      <c r="F405">
        <v>245</v>
      </c>
      <c r="G405">
        <v>212</v>
      </c>
    </row>
    <row r="406" spans="1:7" x14ac:dyDescent="0.25">
      <c r="A406">
        <v>404</v>
      </c>
      <c r="B406" s="1" t="s">
        <v>410</v>
      </c>
      <c r="C406" s="3">
        <v>0.69652777777777697</v>
      </c>
      <c r="D406">
        <v>28.356999999999999</v>
      </c>
      <c r="E406">
        <v>4650</v>
      </c>
      <c r="F406">
        <v>241</v>
      </c>
      <c r="G406">
        <v>211</v>
      </c>
    </row>
    <row r="407" spans="1:7" x14ac:dyDescent="0.25">
      <c r="A407">
        <v>405</v>
      </c>
      <c r="B407" s="1" t="s">
        <v>411</v>
      </c>
      <c r="C407" s="3">
        <v>0.69722222222222197</v>
      </c>
      <c r="D407">
        <v>28.356999999999999</v>
      </c>
      <c r="E407">
        <v>4650</v>
      </c>
      <c r="F407">
        <v>236</v>
      </c>
      <c r="G407">
        <v>198</v>
      </c>
    </row>
    <row r="408" spans="1:7" x14ac:dyDescent="0.25">
      <c r="A408">
        <v>406</v>
      </c>
      <c r="B408" s="1" t="s">
        <v>412</v>
      </c>
      <c r="C408" s="3">
        <v>0.69791666666666596</v>
      </c>
      <c r="D408">
        <v>28.356999999999999</v>
      </c>
      <c r="E408">
        <v>4305.6000000000004</v>
      </c>
      <c r="F408">
        <v>225</v>
      </c>
      <c r="G408">
        <v>198</v>
      </c>
    </row>
    <row r="409" spans="1:7" x14ac:dyDescent="0.25">
      <c r="A409">
        <v>407</v>
      </c>
      <c r="B409" s="1" t="s">
        <v>413</v>
      </c>
      <c r="C409" s="3">
        <v>0.69861111111110996</v>
      </c>
      <c r="D409">
        <v>28.356999999999999</v>
      </c>
      <c r="E409">
        <v>3961.1</v>
      </c>
      <c r="F409">
        <v>219</v>
      </c>
      <c r="G409">
        <v>206</v>
      </c>
    </row>
    <row r="410" spans="1:7" x14ac:dyDescent="0.25">
      <c r="A410">
        <v>408</v>
      </c>
      <c r="B410" s="1" t="s">
        <v>414</v>
      </c>
      <c r="C410" s="3">
        <v>0.69930555555555496</v>
      </c>
      <c r="D410">
        <v>28.356999999999999</v>
      </c>
      <c r="E410">
        <v>4133.3999999999996</v>
      </c>
      <c r="F410">
        <v>214</v>
      </c>
      <c r="G410">
        <v>203</v>
      </c>
    </row>
    <row r="411" spans="1:7" x14ac:dyDescent="0.25">
      <c r="A411">
        <v>409</v>
      </c>
      <c r="B411" s="1" t="s">
        <v>415</v>
      </c>
      <c r="C411" s="3">
        <v>0.69999999999999896</v>
      </c>
      <c r="D411">
        <v>28.257999999999999</v>
      </c>
      <c r="E411">
        <v>4650</v>
      </c>
      <c r="F411">
        <v>203</v>
      </c>
      <c r="G411">
        <v>205</v>
      </c>
    </row>
    <row r="412" spans="1:7" x14ac:dyDescent="0.25">
      <c r="A412">
        <v>410</v>
      </c>
      <c r="B412" s="1" t="s">
        <v>416</v>
      </c>
      <c r="C412" s="3">
        <v>0.70069444444444395</v>
      </c>
      <c r="D412">
        <v>28.257999999999999</v>
      </c>
      <c r="E412">
        <v>3100</v>
      </c>
      <c r="F412">
        <v>195</v>
      </c>
      <c r="G412">
        <v>208</v>
      </c>
    </row>
    <row r="413" spans="1:7" x14ac:dyDescent="0.25">
      <c r="A413">
        <v>411</v>
      </c>
      <c r="B413" s="1" t="s">
        <v>417</v>
      </c>
      <c r="C413" s="3">
        <v>0.70138888888888795</v>
      </c>
      <c r="D413">
        <v>28.257999999999999</v>
      </c>
      <c r="E413">
        <v>2927.8</v>
      </c>
      <c r="F413">
        <v>193</v>
      </c>
      <c r="G413">
        <v>222</v>
      </c>
    </row>
    <row r="414" spans="1:7" x14ac:dyDescent="0.25">
      <c r="A414">
        <v>412</v>
      </c>
      <c r="B414" s="1" t="s">
        <v>418</v>
      </c>
      <c r="C414" s="3">
        <v>0.70208333333333295</v>
      </c>
      <c r="D414">
        <v>28.257999999999999</v>
      </c>
      <c r="E414">
        <v>3616.7</v>
      </c>
      <c r="F414">
        <v>194</v>
      </c>
      <c r="G414">
        <v>217</v>
      </c>
    </row>
    <row r="415" spans="1:7" x14ac:dyDescent="0.25">
      <c r="A415">
        <v>413</v>
      </c>
      <c r="B415" s="1" t="s">
        <v>419</v>
      </c>
      <c r="C415" s="3">
        <v>0.70277777777777695</v>
      </c>
      <c r="D415">
        <v>28.257999999999999</v>
      </c>
      <c r="E415">
        <v>2755.6</v>
      </c>
      <c r="F415">
        <v>175</v>
      </c>
      <c r="G415">
        <v>203</v>
      </c>
    </row>
    <row r="416" spans="1:7" x14ac:dyDescent="0.25">
      <c r="A416">
        <v>414</v>
      </c>
      <c r="B416" s="1" t="s">
        <v>420</v>
      </c>
      <c r="C416" s="3">
        <v>0.70347222222222205</v>
      </c>
      <c r="D416">
        <v>28.257999999999999</v>
      </c>
      <c r="E416">
        <v>2755.6</v>
      </c>
      <c r="F416">
        <v>181</v>
      </c>
      <c r="G416">
        <v>189</v>
      </c>
    </row>
    <row r="417" spans="1:7" x14ac:dyDescent="0.25">
      <c r="A417">
        <v>415</v>
      </c>
      <c r="B417" s="1" t="s">
        <v>421</v>
      </c>
      <c r="C417" s="3">
        <v>0.70416666666666605</v>
      </c>
      <c r="D417">
        <v>28.257999999999999</v>
      </c>
      <c r="E417">
        <v>3616.7</v>
      </c>
      <c r="F417">
        <v>180</v>
      </c>
      <c r="G417">
        <v>204</v>
      </c>
    </row>
    <row r="418" spans="1:7" x14ac:dyDescent="0.25">
      <c r="A418">
        <v>416</v>
      </c>
      <c r="B418" s="1" t="s">
        <v>422</v>
      </c>
      <c r="C418" s="3">
        <v>0.70486111111111005</v>
      </c>
      <c r="D418">
        <v>28.257999999999999</v>
      </c>
      <c r="E418">
        <v>3788.9</v>
      </c>
      <c r="F418">
        <v>176</v>
      </c>
      <c r="G418">
        <v>220</v>
      </c>
    </row>
    <row r="419" spans="1:7" x14ac:dyDescent="0.25">
      <c r="A419">
        <v>417</v>
      </c>
      <c r="B419" s="1" t="s">
        <v>423</v>
      </c>
      <c r="C419" s="3">
        <v>0.70555555555555505</v>
      </c>
      <c r="D419">
        <v>28.257999999999999</v>
      </c>
      <c r="E419">
        <v>3444.5</v>
      </c>
      <c r="F419">
        <v>178</v>
      </c>
      <c r="G419">
        <v>229</v>
      </c>
    </row>
    <row r="420" spans="1:7" x14ac:dyDescent="0.25">
      <c r="A420">
        <v>418</v>
      </c>
      <c r="B420" s="1" t="s">
        <v>424</v>
      </c>
      <c r="C420" s="3">
        <v>0.70624999999999905</v>
      </c>
      <c r="D420">
        <v>28.257999999999999</v>
      </c>
      <c r="E420">
        <v>3616.7</v>
      </c>
      <c r="F420">
        <v>175</v>
      </c>
      <c r="G420">
        <v>244</v>
      </c>
    </row>
    <row r="421" spans="1:7" x14ac:dyDescent="0.25">
      <c r="A421">
        <v>419</v>
      </c>
      <c r="B421" s="1" t="s">
        <v>425</v>
      </c>
      <c r="C421" s="3">
        <v>0.70694444444444404</v>
      </c>
      <c r="D421">
        <v>28.257999999999999</v>
      </c>
      <c r="E421">
        <v>2927.8</v>
      </c>
      <c r="F421">
        <v>174</v>
      </c>
      <c r="G421">
        <v>223</v>
      </c>
    </row>
    <row r="422" spans="1:7" x14ac:dyDescent="0.25">
      <c r="A422">
        <v>420</v>
      </c>
      <c r="B422" s="1" t="s">
        <v>426</v>
      </c>
      <c r="C422" s="3">
        <v>0.70763888888888804</v>
      </c>
      <c r="D422">
        <v>28.257999999999999</v>
      </c>
      <c r="E422">
        <v>2583.4</v>
      </c>
      <c r="F422">
        <v>168</v>
      </c>
      <c r="G422">
        <v>190</v>
      </c>
    </row>
    <row r="423" spans="1:7" x14ac:dyDescent="0.25">
      <c r="A423">
        <v>421</v>
      </c>
      <c r="B423" s="1" t="s">
        <v>427</v>
      </c>
      <c r="C423" s="3">
        <v>0.70833333333333304</v>
      </c>
      <c r="D423">
        <v>28.257999999999999</v>
      </c>
      <c r="E423">
        <v>3100</v>
      </c>
      <c r="F423">
        <v>160</v>
      </c>
      <c r="G423">
        <v>171</v>
      </c>
    </row>
    <row r="424" spans="1:7" x14ac:dyDescent="0.25">
      <c r="A424">
        <v>422</v>
      </c>
      <c r="B424" s="1" t="s">
        <v>428</v>
      </c>
      <c r="C424" s="3">
        <v>0.70902777777777704</v>
      </c>
      <c r="D424">
        <v>28.257999999999999</v>
      </c>
      <c r="E424">
        <v>2755.6</v>
      </c>
      <c r="F424">
        <v>152</v>
      </c>
      <c r="G424">
        <v>167</v>
      </c>
    </row>
    <row r="425" spans="1:7" x14ac:dyDescent="0.25">
      <c r="A425">
        <v>423</v>
      </c>
      <c r="B425" s="1" t="s">
        <v>429</v>
      </c>
      <c r="C425" s="3">
        <v>0.70972222222222203</v>
      </c>
      <c r="D425">
        <v>28.257999999999999</v>
      </c>
      <c r="E425">
        <v>2325</v>
      </c>
      <c r="F425">
        <v>139</v>
      </c>
      <c r="G425">
        <v>168</v>
      </c>
    </row>
    <row r="426" spans="1:7" x14ac:dyDescent="0.25">
      <c r="A426">
        <v>424</v>
      </c>
      <c r="B426" s="1" t="s">
        <v>430</v>
      </c>
      <c r="C426" s="3">
        <v>0.71041666666666603</v>
      </c>
      <c r="D426">
        <v>28.257999999999999</v>
      </c>
      <c r="E426">
        <v>2411.1</v>
      </c>
      <c r="F426">
        <v>129</v>
      </c>
      <c r="G426">
        <v>171</v>
      </c>
    </row>
    <row r="427" spans="1:7" x14ac:dyDescent="0.25">
      <c r="A427">
        <v>425</v>
      </c>
      <c r="B427" s="1" t="s">
        <v>431</v>
      </c>
      <c r="C427" s="3">
        <v>0.71111111111111003</v>
      </c>
      <c r="D427">
        <v>28.257999999999999</v>
      </c>
      <c r="E427">
        <v>2152.8000000000002</v>
      </c>
      <c r="F427">
        <v>129</v>
      </c>
      <c r="G427">
        <v>177</v>
      </c>
    </row>
    <row r="428" spans="1:7" x14ac:dyDescent="0.25">
      <c r="A428">
        <v>426</v>
      </c>
      <c r="B428" s="1" t="s">
        <v>432</v>
      </c>
      <c r="C428" s="3">
        <v>0.71180555555555503</v>
      </c>
      <c r="D428">
        <v>28.257999999999999</v>
      </c>
      <c r="E428">
        <v>2238.9</v>
      </c>
      <c r="F428">
        <v>130</v>
      </c>
      <c r="G428">
        <v>175</v>
      </c>
    </row>
    <row r="429" spans="1:7" x14ac:dyDescent="0.25">
      <c r="A429">
        <v>427</v>
      </c>
      <c r="B429" s="1" t="s">
        <v>433</v>
      </c>
      <c r="C429" s="3">
        <v>0.71249999999999902</v>
      </c>
      <c r="D429">
        <v>28.257999999999999</v>
      </c>
      <c r="E429">
        <v>2583.4</v>
      </c>
      <c r="F429">
        <v>131</v>
      </c>
      <c r="G429">
        <v>186</v>
      </c>
    </row>
    <row r="430" spans="1:7" x14ac:dyDescent="0.25">
      <c r="A430">
        <v>428</v>
      </c>
      <c r="B430" s="1" t="s">
        <v>434</v>
      </c>
      <c r="C430" s="3">
        <v>0.71319444444444402</v>
      </c>
      <c r="D430">
        <v>28.257999999999999</v>
      </c>
      <c r="E430">
        <v>2497.1999999999998</v>
      </c>
      <c r="F430">
        <v>132</v>
      </c>
      <c r="G430">
        <v>190</v>
      </c>
    </row>
    <row r="431" spans="1:7" x14ac:dyDescent="0.25">
      <c r="A431">
        <v>429</v>
      </c>
      <c r="B431" s="1" t="s">
        <v>435</v>
      </c>
      <c r="C431" s="3">
        <v>0.71388888888888802</v>
      </c>
      <c r="D431">
        <v>28.257999999999999</v>
      </c>
      <c r="E431">
        <v>2325</v>
      </c>
      <c r="F431">
        <v>124</v>
      </c>
      <c r="G431">
        <v>179</v>
      </c>
    </row>
    <row r="432" spans="1:7" x14ac:dyDescent="0.25">
      <c r="A432">
        <v>430</v>
      </c>
      <c r="B432" s="1" t="s">
        <v>436</v>
      </c>
      <c r="C432" s="3">
        <v>0.71458333333333302</v>
      </c>
      <c r="D432">
        <v>28.257999999999999</v>
      </c>
      <c r="E432">
        <v>2152.8000000000002</v>
      </c>
      <c r="F432">
        <v>124</v>
      </c>
      <c r="G432">
        <v>176</v>
      </c>
    </row>
    <row r="433" spans="1:7" x14ac:dyDescent="0.25">
      <c r="A433">
        <v>431</v>
      </c>
      <c r="B433" s="1" t="s">
        <v>437</v>
      </c>
      <c r="C433" s="3">
        <v>0.71527777777777701</v>
      </c>
      <c r="D433">
        <v>28.257999999999999</v>
      </c>
      <c r="E433">
        <v>2066.6999999999998</v>
      </c>
      <c r="F433">
        <v>117</v>
      </c>
      <c r="G433">
        <v>191</v>
      </c>
    </row>
    <row r="434" spans="1:7" x14ac:dyDescent="0.25">
      <c r="A434">
        <v>432</v>
      </c>
      <c r="B434" s="1" t="s">
        <v>438</v>
      </c>
      <c r="C434" s="3">
        <v>0.71597222222222101</v>
      </c>
      <c r="D434">
        <v>28.257999999999999</v>
      </c>
      <c r="E434">
        <v>1980.6</v>
      </c>
      <c r="F434">
        <v>114</v>
      </c>
      <c r="G434">
        <v>186</v>
      </c>
    </row>
    <row r="435" spans="1:7" x14ac:dyDescent="0.25">
      <c r="A435">
        <v>433</v>
      </c>
      <c r="B435" s="1" t="s">
        <v>439</v>
      </c>
      <c r="C435" s="3">
        <v>0.71666666666666601</v>
      </c>
      <c r="D435">
        <v>28.257999999999999</v>
      </c>
      <c r="E435">
        <v>1980.6</v>
      </c>
      <c r="F435">
        <v>106</v>
      </c>
      <c r="G435">
        <v>185</v>
      </c>
    </row>
    <row r="436" spans="1:7" x14ac:dyDescent="0.25">
      <c r="A436">
        <v>434</v>
      </c>
      <c r="B436" s="1" t="s">
        <v>440</v>
      </c>
      <c r="C436" s="3">
        <v>0.71736111111111001</v>
      </c>
      <c r="D436">
        <v>28.257999999999999</v>
      </c>
      <c r="E436">
        <v>1722.2</v>
      </c>
      <c r="F436">
        <v>95</v>
      </c>
      <c r="G436">
        <v>188</v>
      </c>
    </row>
    <row r="437" spans="1:7" x14ac:dyDescent="0.25">
      <c r="A437">
        <v>435</v>
      </c>
      <c r="B437" s="1" t="s">
        <v>441</v>
      </c>
      <c r="C437" s="3">
        <v>0.718055555555555</v>
      </c>
      <c r="D437">
        <v>28.257999999999999</v>
      </c>
      <c r="E437">
        <v>1636.1</v>
      </c>
      <c r="F437">
        <v>82</v>
      </c>
      <c r="G437">
        <v>174</v>
      </c>
    </row>
    <row r="438" spans="1:7" x14ac:dyDescent="0.25">
      <c r="A438">
        <v>436</v>
      </c>
      <c r="B438" s="1" t="s">
        <v>442</v>
      </c>
      <c r="C438" s="3">
        <v>0.718749999999999</v>
      </c>
      <c r="D438">
        <v>28.257999999999999</v>
      </c>
      <c r="E438">
        <v>1291.7</v>
      </c>
      <c r="F438">
        <v>74</v>
      </c>
      <c r="G438">
        <v>162</v>
      </c>
    </row>
    <row r="439" spans="1:7" x14ac:dyDescent="0.25">
      <c r="A439">
        <v>437</v>
      </c>
      <c r="B439" s="1" t="s">
        <v>443</v>
      </c>
      <c r="C439" s="3">
        <v>0.719444444444444</v>
      </c>
      <c r="D439">
        <v>28.257999999999999</v>
      </c>
      <c r="E439">
        <v>1237.9000000000001</v>
      </c>
      <c r="F439">
        <v>70</v>
      </c>
      <c r="G439">
        <v>154</v>
      </c>
    </row>
    <row r="440" spans="1:7" x14ac:dyDescent="0.25">
      <c r="A440">
        <v>438</v>
      </c>
      <c r="B440" s="1" t="s">
        <v>444</v>
      </c>
      <c r="C440" s="3">
        <v>0.720138888888888</v>
      </c>
      <c r="D440">
        <v>28.257999999999999</v>
      </c>
      <c r="E440">
        <v>1291.7</v>
      </c>
      <c r="F440">
        <v>72</v>
      </c>
      <c r="G440">
        <v>148</v>
      </c>
    </row>
    <row r="441" spans="1:7" x14ac:dyDescent="0.25">
      <c r="A441">
        <v>439</v>
      </c>
      <c r="B441" s="1" t="s">
        <v>445</v>
      </c>
      <c r="C441" s="3">
        <v>0.72083333333333299</v>
      </c>
      <c r="D441">
        <v>28.257999999999999</v>
      </c>
      <c r="E441">
        <v>1162.5</v>
      </c>
      <c r="F441">
        <v>66</v>
      </c>
      <c r="G441">
        <v>151</v>
      </c>
    </row>
    <row r="442" spans="1:7" x14ac:dyDescent="0.25">
      <c r="A442">
        <v>440</v>
      </c>
      <c r="B442" s="1" t="s">
        <v>446</v>
      </c>
      <c r="C442" s="3">
        <v>0.72152777777777699</v>
      </c>
      <c r="D442">
        <v>28.257999999999999</v>
      </c>
      <c r="E442">
        <v>1119.5</v>
      </c>
      <c r="F442">
        <v>63</v>
      </c>
      <c r="G442">
        <v>181</v>
      </c>
    </row>
    <row r="443" spans="1:7" x14ac:dyDescent="0.25">
      <c r="A443">
        <v>441</v>
      </c>
      <c r="B443" s="1" t="s">
        <v>447</v>
      </c>
      <c r="C443" s="3">
        <v>0.72222222222222099</v>
      </c>
      <c r="D443">
        <v>28.257999999999999</v>
      </c>
      <c r="E443">
        <v>1044.0999999999999</v>
      </c>
      <c r="F443">
        <v>62</v>
      </c>
      <c r="G443">
        <v>189</v>
      </c>
    </row>
    <row r="444" spans="1:7" x14ac:dyDescent="0.25">
      <c r="A444">
        <v>442</v>
      </c>
      <c r="B444" s="1" t="s">
        <v>448</v>
      </c>
      <c r="C444" s="3">
        <v>0.72291666666666599</v>
      </c>
      <c r="D444">
        <v>28.158999999999999</v>
      </c>
      <c r="E444">
        <v>1130.2</v>
      </c>
      <c r="F444">
        <v>61</v>
      </c>
      <c r="G444">
        <v>169</v>
      </c>
    </row>
    <row r="445" spans="1:7" x14ac:dyDescent="0.25">
      <c r="A445">
        <v>443</v>
      </c>
      <c r="B445" s="1" t="s">
        <v>449</v>
      </c>
      <c r="C445" s="3">
        <v>0.72361111111110998</v>
      </c>
      <c r="D445">
        <v>28.158999999999999</v>
      </c>
      <c r="E445">
        <v>1141</v>
      </c>
      <c r="F445">
        <v>61</v>
      </c>
      <c r="G445">
        <v>149</v>
      </c>
    </row>
    <row r="446" spans="1:7" x14ac:dyDescent="0.25">
      <c r="A446">
        <v>444</v>
      </c>
      <c r="B446" s="1" t="s">
        <v>450</v>
      </c>
      <c r="C446" s="3">
        <v>0.72430555555555498</v>
      </c>
      <c r="D446">
        <v>28.158999999999999</v>
      </c>
      <c r="E446">
        <v>979.5</v>
      </c>
      <c r="F446">
        <v>59</v>
      </c>
      <c r="G446">
        <v>134</v>
      </c>
    </row>
    <row r="447" spans="1:7" x14ac:dyDescent="0.25">
      <c r="A447">
        <v>445</v>
      </c>
      <c r="B447" s="1" t="s">
        <v>451</v>
      </c>
      <c r="C447" s="3">
        <v>0.72499999999999898</v>
      </c>
      <c r="D447">
        <v>28.158999999999999</v>
      </c>
      <c r="E447">
        <v>1022.6</v>
      </c>
      <c r="F447">
        <v>56</v>
      </c>
      <c r="G447">
        <v>124</v>
      </c>
    </row>
    <row r="448" spans="1:7" x14ac:dyDescent="0.25">
      <c r="A448">
        <v>446</v>
      </c>
      <c r="B448" s="1" t="s">
        <v>452</v>
      </c>
      <c r="C448" s="3">
        <v>0.72569444444444398</v>
      </c>
      <c r="D448">
        <v>28.158999999999999</v>
      </c>
      <c r="E448">
        <v>925.7</v>
      </c>
      <c r="F448">
        <v>54</v>
      </c>
      <c r="G448">
        <v>119</v>
      </c>
    </row>
    <row r="449" spans="1:7" x14ac:dyDescent="0.25">
      <c r="A449">
        <v>447</v>
      </c>
      <c r="B449" s="1" t="s">
        <v>453</v>
      </c>
      <c r="C449" s="3">
        <v>0.72638888888888797</v>
      </c>
      <c r="D449">
        <v>28.158999999999999</v>
      </c>
      <c r="E449">
        <v>871.9</v>
      </c>
      <c r="F449">
        <v>51</v>
      </c>
      <c r="G449">
        <v>112</v>
      </c>
    </row>
    <row r="450" spans="1:7" x14ac:dyDescent="0.25">
      <c r="A450">
        <v>448</v>
      </c>
      <c r="B450" s="1" t="s">
        <v>454</v>
      </c>
      <c r="C450" s="3">
        <v>0.72708333333333297</v>
      </c>
      <c r="D450">
        <v>28.158999999999999</v>
      </c>
      <c r="E450">
        <v>828.8</v>
      </c>
      <c r="F450">
        <v>48</v>
      </c>
      <c r="G450">
        <v>112</v>
      </c>
    </row>
    <row r="451" spans="1:7" x14ac:dyDescent="0.25">
      <c r="A451">
        <v>449</v>
      </c>
      <c r="B451" s="1" t="s">
        <v>455</v>
      </c>
      <c r="C451" s="3">
        <v>0.72777777777777697</v>
      </c>
      <c r="D451">
        <v>28.158999999999999</v>
      </c>
      <c r="E451">
        <v>753.5</v>
      </c>
      <c r="F451">
        <v>47</v>
      </c>
      <c r="G451">
        <v>125</v>
      </c>
    </row>
    <row r="452" spans="1:7" x14ac:dyDescent="0.25">
      <c r="A452">
        <v>450</v>
      </c>
      <c r="B452" s="1" t="s">
        <v>456</v>
      </c>
      <c r="C452" s="3">
        <v>0.72847222222222097</v>
      </c>
      <c r="D452">
        <v>28.158999999999999</v>
      </c>
      <c r="E452">
        <v>839.6</v>
      </c>
      <c r="F452">
        <v>46</v>
      </c>
      <c r="G452">
        <v>124</v>
      </c>
    </row>
    <row r="453" spans="1:7" x14ac:dyDescent="0.25">
      <c r="A453">
        <v>451</v>
      </c>
      <c r="B453" s="1" t="s">
        <v>457</v>
      </c>
      <c r="C453" s="3">
        <v>0.72916666666666596</v>
      </c>
      <c r="D453">
        <v>28.158999999999999</v>
      </c>
      <c r="E453">
        <v>742.7</v>
      </c>
      <c r="F453">
        <v>51</v>
      </c>
      <c r="G453">
        <v>123</v>
      </c>
    </row>
    <row r="454" spans="1:7" x14ac:dyDescent="0.25">
      <c r="A454">
        <v>452</v>
      </c>
      <c r="B454" s="1" t="s">
        <v>458</v>
      </c>
      <c r="C454" s="3">
        <v>0.72986111111110996</v>
      </c>
      <c r="D454">
        <v>28.158999999999999</v>
      </c>
      <c r="E454">
        <v>979.5</v>
      </c>
      <c r="F454">
        <v>51</v>
      </c>
      <c r="G454">
        <v>114</v>
      </c>
    </row>
    <row r="455" spans="1:7" x14ac:dyDescent="0.25">
      <c r="A455">
        <v>453</v>
      </c>
      <c r="B455" s="1" t="s">
        <v>459</v>
      </c>
      <c r="C455" s="3">
        <v>0.73055555555555496</v>
      </c>
      <c r="D455">
        <v>28.158999999999999</v>
      </c>
      <c r="E455">
        <v>936.5</v>
      </c>
      <c r="F455">
        <v>45</v>
      </c>
      <c r="G455">
        <v>98</v>
      </c>
    </row>
    <row r="456" spans="1:7" x14ac:dyDescent="0.25">
      <c r="A456">
        <v>454</v>
      </c>
      <c r="B456" s="1" t="s">
        <v>460</v>
      </c>
      <c r="C456" s="3">
        <v>0.73124999999999896</v>
      </c>
      <c r="D456">
        <v>28.158999999999999</v>
      </c>
      <c r="E456">
        <v>721.2</v>
      </c>
      <c r="F456">
        <v>39</v>
      </c>
      <c r="G456">
        <v>87</v>
      </c>
    </row>
    <row r="457" spans="1:7" x14ac:dyDescent="0.25">
      <c r="A457">
        <v>455</v>
      </c>
      <c r="B457" s="1" t="s">
        <v>461</v>
      </c>
      <c r="C457" s="3">
        <v>0.73194444444444395</v>
      </c>
      <c r="D457">
        <v>28.158999999999999</v>
      </c>
      <c r="E457">
        <v>645.79999999999995</v>
      </c>
      <c r="F457">
        <v>37</v>
      </c>
      <c r="G457">
        <v>78</v>
      </c>
    </row>
    <row r="458" spans="1:7" x14ac:dyDescent="0.25">
      <c r="A458">
        <v>456</v>
      </c>
      <c r="B458" s="1" t="s">
        <v>462</v>
      </c>
      <c r="C458" s="3">
        <v>0.73263888888888795</v>
      </c>
      <c r="D458">
        <v>28.158999999999999</v>
      </c>
      <c r="E458">
        <v>570.5</v>
      </c>
      <c r="F458">
        <v>34</v>
      </c>
      <c r="G458">
        <v>73</v>
      </c>
    </row>
    <row r="459" spans="1:7" x14ac:dyDescent="0.25">
      <c r="A459">
        <v>457</v>
      </c>
      <c r="B459" s="1" t="s">
        <v>463</v>
      </c>
      <c r="C459" s="3">
        <v>0.73333333333333295</v>
      </c>
      <c r="D459">
        <v>28.158999999999999</v>
      </c>
      <c r="E459">
        <v>570.5</v>
      </c>
      <c r="F459">
        <v>34</v>
      </c>
      <c r="G459">
        <v>73</v>
      </c>
    </row>
    <row r="460" spans="1:7" x14ac:dyDescent="0.25">
      <c r="A460">
        <v>458</v>
      </c>
      <c r="B460" s="1" t="s">
        <v>464</v>
      </c>
      <c r="C460" s="3">
        <v>0.73402777777777695</v>
      </c>
      <c r="D460">
        <v>28.158999999999999</v>
      </c>
      <c r="E460">
        <v>559.70000000000005</v>
      </c>
      <c r="F460">
        <v>33</v>
      </c>
      <c r="G460">
        <v>76</v>
      </c>
    </row>
    <row r="461" spans="1:7" x14ac:dyDescent="0.25">
      <c r="A461">
        <v>459</v>
      </c>
      <c r="B461" s="1" t="s">
        <v>465</v>
      </c>
      <c r="C461" s="3">
        <v>0.73472222222222106</v>
      </c>
      <c r="D461">
        <v>28.158999999999999</v>
      </c>
      <c r="E461">
        <v>570.5</v>
      </c>
      <c r="F461">
        <v>35</v>
      </c>
      <c r="G461">
        <v>77</v>
      </c>
    </row>
    <row r="462" spans="1:7" x14ac:dyDescent="0.25">
      <c r="A462">
        <v>460</v>
      </c>
      <c r="B462" s="1" t="s">
        <v>466</v>
      </c>
      <c r="C462" s="3">
        <v>0.73541666666666605</v>
      </c>
      <c r="D462">
        <v>28.158999999999999</v>
      </c>
      <c r="E462">
        <v>602.79999999999995</v>
      </c>
      <c r="F462">
        <v>34</v>
      </c>
      <c r="G462">
        <v>76</v>
      </c>
    </row>
    <row r="463" spans="1:7" x14ac:dyDescent="0.25">
      <c r="A463">
        <v>461</v>
      </c>
      <c r="B463" s="1" t="s">
        <v>467</v>
      </c>
      <c r="C463" s="3">
        <v>0.73611111111111005</v>
      </c>
      <c r="D463">
        <v>28.158999999999999</v>
      </c>
      <c r="E463">
        <v>570.5</v>
      </c>
      <c r="F463">
        <v>35</v>
      </c>
      <c r="G463">
        <v>70</v>
      </c>
    </row>
    <row r="464" spans="1:7" x14ac:dyDescent="0.25">
      <c r="A464">
        <v>462</v>
      </c>
      <c r="B464" s="1" t="s">
        <v>468</v>
      </c>
      <c r="C464" s="3">
        <v>0.73680555555555505</v>
      </c>
      <c r="D464">
        <v>28.158999999999999</v>
      </c>
      <c r="E464">
        <v>688.9</v>
      </c>
      <c r="F464">
        <v>34</v>
      </c>
      <c r="G464">
        <v>69</v>
      </c>
    </row>
    <row r="465" spans="1:7" x14ac:dyDescent="0.25">
      <c r="A465">
        <v>463</v>
      </c>
      <c r="B465" s="1" t="s">
        <v>469</v>
      </c>
      <c r="C465" s="3">
        <v>0.73749999999999905</v>
      </c>
      <c r="D465">
        <v>28.158999999999999</v>
      </c>
      <c r="E465">
        <v>549</v>
      </c>
      <c r="F465">
        <v>31</v>
      </c>
      <c r="G465">
        <v>67</v>
      </c>
    </row>
    <row r="466" spans="1:7" x14ac:dyDescent="0.25">
      <c r="A466">
        <v>464</v>
      </c>
      <c r="B466" s="1" t="s">
        <v>470</v>
      </c>
      <c r="C466" s="3">
        <v>0.73819444444444404</v>
      </c>
      <c r="D466">
        <v>28.158999999999999</v>
      </c>
      <c r="E466">
        <v>484.4</v>
      </c>
      <c r="F466">
        <v>27</v>
      </c>
      <c r="G466">
        <v>61</v>
      </c>
    </row>
    <row r="467" spans="1:7" x14ac:dyDescent="0.25">
      <c r="A467">
        <v>465</v>
      </c>
      <c r="B467" s="1" t="s">
        <v>471</v>
      </c>
      <c r="C467" s="3">
        <v>0.73888888888888804</v>
      </c>
      <c r="D467">
        <v>28.158999999999999</v>
      </c>
      <c r="E467">
        <v>441.3</v>
      </c>
      <c r="F467">
        <v>25</v>
      </c>
      <c r="G467">
        <v>55</v>
      </c>
    </row>
    <row r="468" spans="1:7" x14ac:dyDescent="0.25">
      <c r="A468">
        <v>466</v>
      </c>
      <c r="B468" s="1" t="s">
        <v>472</v>
      </c>
      <c r="C468" s="3">
        <v>0.73958333333333304</v>
      </c>
      <c r="D468">
        <v>28.158999999999999</v>
      </c>
      <c r="E468">
        <v>387.5</v>
      </c>
      <c r="F468">
        <v>25</v>
      </c>
      <c r="G468">
        <v>52</v>
      </c>
    </row>
    <row r="469" spans="1:7" x14ac:dyDescent="0.25">
      <c r="A469">
        <v>467</v>
      </c>
      <c r="B469" s="1" t="s">
        <v>473</v>
      </c>
      <c r="C469" s="3">
        <v>0.74027777777777704</v>
      </c>
      <c r="D469">
        <v>28.158999999999999</v>
      </c>
      <c r="E469">
        <v>355.2</v>
      </c>
      <c r="F469">
        <v>22</v>
      </c>
      <c r="G469">
        <v>49</v>
      </c>
    </row>
    <row r="470" spans="1:7" x14ac:dyDescent="0.25">
      <c r="A470">
        <v>468</v>
      </c>
      <c r="B470" s="1" t="s">
        <v>474</v>
      </c>
      <c r="C470" s="3">
        <v>0.74097222222222103</v>
      </c>
      <c r="D470">
        <v>28.158999999999999</v>
      </c>
      <c r="E470">
        <v>333.7</v>
      </c>
      <c r="F470">
        <v>21</v>
      </c>
      <c r="G470">
        <v>47</v>
      </c>
    </row>
    <row r="471" spans="1:7" x14ac:dyDescent="0.25">
      <c r="A471">
        <v>469</v>
      </c>
      <c r="B471" s="1" t="s">
        <v>475</v>
      </c>
      <c r="C471" s="3">
        <v>0.74166666666666603</v>
      </c>
      <c r="D471">
        <v>28.158999999999999</v>
      </c>
      <c r="E471">
        <v>312.2</v>
      </c>
      <c r="F471">
        <v>20</v>
      </c>
      <c r="G471">
        <v>44</v>
      </c>
    </row>
    <row r="472" spans="1:7" x14ac:dyDescent="0.25">
      <c r="A472">
        <v>470</v>
      </c>
      <c r="B472" s="1" t="s">
        <v>476</v>
      </c>
      <c r="C472" s="3">
        <v>0.74236111111111003</v>
      </c>
      <c r="D472">
        <v>28.158999999999999</v>
      </c>
      <c r="E472">
        <v>290.60000000000002</v>
      </c>
      <c r="F472">
        <v>18</v>
      </c>
      <c r="G472">
        <v>40</v>
      </c>
    </row>
    <row r="473" spans="1:7" x14ac:dyDescent="0.25">
      <c r="A473">
        <v>471</v>
      </c>
      <c r="B473" s="1" t="s">
        <v>477</v>
      </c>
      <c r="C473" s="3">
        <v>0.74305555555555503</v>
      </c>
      <c r="D473">
        <v>28.158999999999999</v>
      </c>
      <c r="E473">
        <v>258.3</v>
      </c>
      <c r="F473">
        <v>17</v>
      </c>
      <c r="G473">
        <v>38</v>
      </c>
    </row>
    <row r="474" spans="1:7" x14ac:dyDescent="0.25">
      <c r="A474">
        <v>472</v>
      </c>
      <c r="B474" s="1" t="s">
        <v>478</v>
      </c>
      <c r="C474" s="3">
        <v>0.74374999999999902</v>
      </c>
      <c r="D474">
        <v>28.158999999999999</v>
      </c>
      <c r="E474">
        <v>247.6</v>
      </c>
      <c r="F474">
        <v>15</v>
      </c>
      <c r="G474">
        <v>37</v>
      </c>
    </row>
    <row r="475" spans="1:7" x14ac:dyDescent="0.25">
      <c r="A475">
        <v>473</v>
      </c>
      <c r="B475" s="1" t="s">
        <v>479</v>
      </c>
      <c r="C475" s="3">
        <v>0.74444444444444402</v>
      </c>
      <c r="D475">
        <v>28.06</v>
      </c>
      <c r="E475">
        <v>236.8</v>
      </c>
      <c r="F475">
        <v>15</v>
      </c>
      <c r="G475">
        <v>34</v>
      </c>
    </row>
    <row r="476" spans="1:7" x14ac:dyDescent="0.25">
      <c r="A476">
        <v>474</v>
      </c>
      <c r="B476" s="1" t="s">
        <v>480</v>
      </c>
      <c r="C476" s="3">
        <v>0.74513888888888802</v>
      </c>
      <c r="D476">
        <v>28.06</v>
      </c>
      <c r="E476">
        <v>215.3</v>
      </c>
      <c r="F476">
        <v>13</v>
      </c>
      <c r="G476">
        <v>32</v>
      </c>
    </row>
    <row r="477" spans="1:7" x14ac:dyDescent="0.25">
      <c r="A477">
        <v>475</v>
      </c>
      <c r="B477" s="1" t="s">
        <v>481</v>
      </c>
      <c r="C477" s="3">
        <v>0.74583333333333202</v>
      </c>
      <c r="D477">
        <v>28.06</v>
      </c>
      <c r="E477">
        <v>193.8</v>
      </c>
      <c r="F477">
        <v>12</v>
      </c>
      <c r="G477">
        <v>28</v>
      </c>
    </row>
    <row r="478" spans="1:7" x14ac:dyDescent="0.25">
      <c r="A478">
        <v>476</v>
      </c>
      <c r="B478" s="1" t="s">
        <v>482</v>
      </c>
      <c r="C478" s="3">
        <v>0.74652777777777701</v>
      </c>
      <c r="D478">
        <v>28.06</v>
      </c>
      <c r="E478">
        <v>172.2</v>
      </c>
      <c r="F478">
        <v>11</v>
      </c>
      <c r="G478">
        <v>27</v>
      </c>
    </row>
    <row r="479" spans="1:7" x14ac:dyDescent="0.25">
      <c r="A479">
        <v>477</v>
      </c>
      <c r="B479" s="1" t="s">
        <v>483</v>
      </c>
      <c r="C479" s="3">
        <v>0.74722222222222101</v>
      </c>
      <c r="D479">
        <v>28.06</v>
      </c>
      <c r="E479">
        <v>161.5</v>
      </c>
      <c r="F479">
        <v>11</v>
      </c>
      <c r="G479">
        <v>25</v>
      </c>
    </row>
    <row r="480" spans="1:7" x14ac:dyDescent="0.25">
      <c r="A480">
        <v>478</v>
      </c>
      <c r="B480" s="1" t="s">
        <v>484</v>
      </c>
      <c r="C480" s="3">
        <v>0.74791666666666601</v>
      </c>
      <c r="D480">
        <v>28.06</v>
      </c>
      <c r="E480">
        <v>150.69999999999999</v>
      </c>
      <c r="F480">
        <v>9</v>
      </c>
      <c r="G480">
        <v>22</v>
      </c>
    </row>
    <row r="481" spans="1:7" x14ac:dyDescent="0.25">
      <c r="A481">
        <v>479</v>
      </c>
      <c r="B481" s="1" t="s">
        <v>485</v>
      </c>
      <c r="C481" s="3">
        <v>0.74861111111111001</v>
      </c>
      <c r="D481">
        <v>28.158999999999999</v>
      </c>
      <c r="E481">
        <v>129.19999999999999</v>
      </c>
      <c r="F481">
        <v>8</v>
      </c>
      <c r="G481">
        <v>21</v>
      </c>
    </row>
    <row r="482" spans="1:7" x14ac:dyDescent="0.25">
      <c r="A482">
        <v>480</v>
      </c>
      <c r="B482" s="1" t="s">
        <v>486</v>
      </c>
      <c r="C482" s="3">
        <v>0.749305555555555</v>
      </c>
      <c r="D482">
        <v>28.06</v>
      </c>
      <c r="E482">
        <v>118.4</v>
      </c>
      <c r="F482">
        <v>8</v>
      </c>
      <c r="G482">
        <v>19</v>
      </c>
    </row>
    <row r="483" spans="1:7" x14ac:dyDescent="0.25">
      <c r="A483">
        <v>481</v>
      </c>
      <c r="B483" s="1" t="s">
        <v>487</v>
      </c>
      <c r="C483" s="3">
        <v>0.749999999999999</v>
      </c>
      <c r="D483">
        <v>28.06</v>
      </c>
      <c r="E483">
        <v>107.6</v>
      </c>
      <c r="F483">
        <v>7</v>
      </c>
      <c r="G483">
        <v>17</v>
      </c>
    </row>
    <row r="484" spans="1:7" x14ac:dyDescent="0.25">
      <c r="A484">
        <v>482</v>
      </c>
      <c r="B484" s="1" t="s">
        <v>488</v>
      </c>
      <c r="C484" s="3">
        <v>0.750694444444444</v>
      </c>
      <c r="D484">
        <v>28.06</v>
      </c>
      <c r="E484">
        <v>96.9</v>
      </c>
      <c r="F484">
        <v>7</v>
      </c>
      <c r="G484">
        <v>15</v>
      </c>
    </row>
    <row r="485" spans="1:7" x14ac:dyDescent="0.25">
      <c r="A485">
        <v>483</v>
      </c>
      <c r="B485" s="1" t="s">
        <v>489</v>
      </c>
      <c r="C485" s="3">
        <v>0.751388888888888</v>
      </c>
      <c r="D485">
        <v>28.06</v>
      </c>
      <c r="E485">
        <v>86.1</v>
      </c>
      <c r="F485">
        <v>5</v>
      </c>
      <c r="G485">
        <v>13</v>
      </c>
    </row>
    <row r="486" spans="1:7" x14ac:dyDescent="0.25">
      <c r="A486">
        <v>484</v>
      </c>
      <c r="B486" s="1" t="s">
        <v>490</v>
      </c>
      <c r="C486" s="3">
        <v>0.75208333333333199</v>
      </c>
      <c r="D486">
        <v>28.06</v>
      </c>
      <c r="E486">
        <v>75.3</v>
      </c>
      <c r="F486">
        <v>5</v>
      </c>
      <c r="G486">
        <v>12</v>
      </c>
    </row>
    <row r="487" spans="1:7" x14ac:dyDescent="0.25">
      <c r="A487">
        <v>485</v>
      </c>
      <c r="B487" s="1" t="s">
        <v>491</v>
      </c>
      <c r="C487" s="3">
        <v>0.75277777777777699</v>
      </c>
      <c r="D487">
        <v>28.06</v>
      </c>
      <c r="E487">
        <v>64.599999999999994</v>
      </c>
      <c r="F487">
        <v>5</v>
      </c>
      <c r="G487">
        <v>10</v>
      </c>
    </row>
    <row r="488" spans="1:7" x14ac:dyDescent="0.25">
      <c r="A488">
        <v>486</v>
      </c>
      <c r="B488" s="1" t="s">
        <v>492</v>
      </c>
      <c r="C488" s="3">
        <v>0.75347222222222099</v>
      </c>
      <c r="D488">
        <v>28.158999999999999</v>
      </c>
      <c r="E488">
        <v>53.8</v>
      </c>
      <c r="F488">
        <v>4</v>
      </c>
      <c r="G488">
        <v>9</v>
      </c>
    </row>
    <row r="489" spans="1:7" x14ac:dyDescent="0.25">
      <c r="A489">
        <v>487</v>
      </c>
      <c r="B489" s="1" t="s">
        <v>493</v>
      </c>
      <c r="C489" s="3">
        <v>0.75416666666666599</v>
      </c>
      <c r="D489">
        <v>28.06</v>
      </c>
      <c r="E489">
        <v>43.1</v>
      </c>
      <c r="F489">
        <v>3</v>
      </c>
      <c r="G489">
        <v>8</v>
      </c>
    </row>
    <row r="490" spans="1:7" x14ac:dyDescent="0.25">
      <c r="A490">
        <v>488</v>
      </c>
      <c r="B490" s="1" t="s">
        <v>494</v>
      </c>
      <c r="C490" s="3">
        <v>0.75486111111110998</v>
      </c>
      <c r="D490">
        <v>28.06</v>
      </c>
      <c r="E490">
        <v>43.1</v>
      </c>
      <c r="F490">
        <v>3</v>
      </c>
      <c r="G490">
        <v>7</v>
      </c>
    </row>
    <row r="491" spans="1:7" x14ac:dyDescent="0.25">
      <c r="A491">
        <v>489</v>
      </c>
      <c r="B491" s="1" t="s">
        <v>495</v>
      </c>
      <c r="C491" s="3">
        <v>0.75555555555555498</v>
      </c>
      <c r="D491">
        <v>28.06</v>
      </c>
      <c r="E491">
        <v>32.299999999999997</v>
      </c>
      <c r="F491">
        <v>3</v>
      </c>
      <c r="G491">
        <v>6</v>
      </c>
    </row>
    <row r="492" spans="1:7" x14ac:dyDescent="0.25">
      <c r="A492">
        <v>490</v>
      </c>
      <c r="B492" s="1" t="s">
        <v>496</v>
      </c>
      <c r="C492" s="3">
        <v>0.75624999999999898</v>
      </c>
      <c r="D492">
        <v>28.06</v>
      </c>
      <c r="E492">
        <v>32.299999999999997</v>
      </c>
      <c r="F492">
        <v>2</v>
      </c>
      <c r="G492">
        <v>6</v>
      </c>
    </row>
    <row r="493" spans="1:7" x14ac:dyDescent="0.25">
      <c r="A493">
        <v>491</v>
      </c>
      <c r="B493" s="1" t="s">
        <v>497</v>
      </c>
      <c r="C493" s="3">
        <v>0.75694444444444398</v>
      </c>
      <c r="D493">
        <v>28.06</v>
      </c>
      <c r="E493">
        <v>21.5</v>
      </c>
      <c r="F493">
        <v>3</v>
      </c>
      <c r="G493">
        <v>4</v>
      </c>
    </row>
    <row r="494" spans="1:7" x14ac:dyDescent="0.25">
      <c r="A494">
        <v>492</v>
      </c>
      <c r="B494" s="1" t="s">
        <v>498</v>
      </c>
      <c r="C494" s="3">
        <v>0.75763888888888797</v>
      </c>
      <c r="D494">
        <v>28.06</v>
      </c>
      <c r="E494">
        <v>21.5</v>
      </c>
      <c r="F494">
        <v>1</v>
      </c>
      <c r="G494">
        <v>5</v>
      </c>
    </row>
    <row r="495" spans="1:7" x14ac:dyDescent="0.25">
      <c r="A495">
        <v>493</v>
      </c>
      <c r="B495" s="1" t="s">
        <v>499</v>
      </c>
      <c r="C495" s="3">
        <v>0.75833333333333197</v>
      </c>
      <c r="D495">
        <v>28.06</v>
      </c>
      <c r="E495">
        <v>21.5</v>
      </c>
      <c r="F495">
        <v>2</v>
      </c>
      <c r="G495">
        <v>3</v>
      </c>
    </row>
    <row r="496" spans="1:7" x14ac:dyDescent="0.25">
      <c r="A496">
        <v>494</v>
      </c>
      <c r="B496" s="1" t="s">
        <v>500</v>
      </c>
      <c r="C496" s="3">
        <v>0.75902777777777697</v>
      </c>
      <c r="D496">
        <v>28.06</v>
      </c>
      <c r="E496">
        <v>10.8</v>
      </c>
      <c r="F496">
        <v>1</v>
      </c>
      <c r="G496">
        <v>3</v>
      </c>
    </row>
    <row r="497" spans="1:7" x14ac:dyDescent="0.25">
      <c r="A497">
        <v>495</v>
      </c>
      <c r="B497" s="1" t="s">
        <v>501</v>
      </c>
      <c r="C497" s="3">
        <v>0.75972222222222097</v>
      </c>
      <c r="D497">
        <v>28.06</v>
      </c>
      <c r="E497">
        <v>10.8</v>
      </c>
      <c r="F497">
        <v>1</v>
      </c>
      <c r="G497">
        <v>3</v>
      </c>
    </row>
    <row r="498" spans="1:7" x14ac:dyDescent="0.25">
      <c r="A498">
        <v>496</v>
      </c>
      <c r="B498" s="1" t="s">
        <v>502</v>
      </c>
      <c r="C498" s="3">
        <v>0.76041666666666596</v>
      </c>
      <c r="D498">
        <v>28.06</v>
      </c>
      <c r="E498">
        <v>10.8</v>
      </c>
      <c r="F498">
        <v>1</v>
      </c>
      <c r="G498">
        <v>2</v>
      </c>
    </row>
    <row r="499" spans="1:7" x14ac:dyDescent="0.25">
      <c r="A499">
        <v>497</v>
      </c>
      <c r="B499" s="1" t="s">
        <v>503</v>
      </c>
      <c r="C499" s="3">
        <v>0.76111111111110996</v>
      </c>
      <c r="D499">
        <v>28.06</v>
      </c>
      <c r="E499">
        <v>0</v>
      </c>
      <c r="F499">
        <v>1</v>
      </c>
      <c r="G499">
        <v>2</v>
      </c>
    </row>
    <row r="500" spans="1:7" x14ac:dyDescent="0.25">
      <c r="A500">
        <v>498</v>
      </c>
      <c r="B500" s="1" t="s">
        <v>504</v>
      </c>
      <c r="C500" s="3">
        <v>0.76180555555555496</v>
      </c>
      <c r="D500">
        <v>28.06</v>
      </c>
      <c r="E500">
        <v>0</v>
      </c>
      <c r="F500">
        <v>0</v>
      </c>
      <c r="G500">
        <v>1</v>
      </c>
    </row>
    <row r="501" spans="1:7" x14ac:dyDescent="0.25">
      <c r="A501">
        <v>499</v>
      </c>
      <c r="B501" s="1" t="s">
        <v>505</v>
      </c>
      <c r="C501" s="3">
        <v>0.76249999999999896</v>
      </c>
      <c r="D501">
        <v>28.06</v>
      </c>
      <c r="E501">
        <v>0</v>
      </c>
      <c r="F501">
        <v>1</v>
      </c>
      <c r="G501">
        <v>1</v>
      </c>
    </row>
    <row r="502" spans="1:7" x14ac:dyDescent="0.25">
      <c r="A502">
        <v>500</v>
      </c>
      <c r="B502" s="1" t="s">
        <v>506</v>
      </c>
      <c r="C502" s="3">
        <v>0.76319444444444395</v>
      </c>
      <c r="D502">
        <v>28.06</v>
      </c>
      <c r="E502">
        <v>0</v>
      </c>
      <c r="F502">
        <v>0</v>
      </c>
      <c r="G502">
        <v>1</v>
      </c>
    </row>
    <row r="503" spans="1:7" x14ac:dyDescent="0.25">
      <c r="A503">
        <v>501</v>
      </c>
      <c r="B503" s="1" t="s">
        <v>507</v>
      </c>
      <c r="C503" s="3">
        <v>0.76388888888888795</v>
      </c>
      <c r="D503">
        <v>28.06</v>
      </c>
      <c r="E503">
        <v>0</v>
      </c>
      <c r="F503">
        <v>0</v>
      </c>
      <c r="G503">
        <v>0</v>
      </c>
    </row>
    <row r="504" spans="1:7" x14ac:dyDescent="0.25">
      <c r="A504">
        <v>502</v>
      </c>
      <c r="B504" s="1" t="s">
        <v>508</v>
      </c>
      <c r="C504" s="3">
        <v>0.76458333333333195</v>
      </c>
      <c r="D504">
        <v>28.06</v>
      </c>
      <c r="E504">
        <v>0</v>
      </c>
      <c r="F504">
        <v>1</v>
      </c>
      <c r="G504">
        <v>0</v>
      </c>
    </row>
    <row r="505" spans="1:7" x14ac:dyDescent="0.25">
      <c r="A505">
        <v>503</v>
      </c>
      <c r="B505" s="1" t="s">
        <v>509</v>
      </c>
      <c r="C505" s="3">
        <v>0.76527777777777695</v>
      </c>
      <c r="D505">
        <v>28.06</v>
      </c>
      <c r="E505">
        <v>0</v>
      </c>
      <c r="F505">
        <v>0</v>
      </c>
      <c r="G505">
        <v>1</v>
      </c>
    </row>
    <row r="506" spans="1:7" x14ac:dyDescent="0.25">
      <c r="A506">
        <v>504</v>
      </c>
      <c r="B506" s="1" t="s">
        <v>510</v>
      </c>
      <c r="C506" s="3">
        <v>0.76597222222222106</v>
      </c>
      <c r="D506">
        <v>28.06</v>
      </c>
      <c r="E506">
        <v>0</v>
      </c>
      <c r="F506">
        <v>0</v>
      </c>
      <c r="G506">
        <v>0</v>
      </c>
    </row>
    <row r="507" spans="1:7" x14ac:dyDescent="0.25">
      <c r="A507">
        <v>505</v>
      </c>
      <c r="B507" s="1" t="s">
        <v>511</v>
      </c>
      <c r="C507" s="3">
        <v>0.76666666666666605</v>
      </c>
      <c r="D507">
        <v>28.06</v>
      </c>
      <c r="E507">
        <v>0</v>
      </c>
      <c r="F507">
        <v>0</v>
      </c>
      <c r="G507">
        <v>0</v>
      </c>
    </row>
    <row r="508" spans="1:7" x14ac:dyDescent="0.25">
      <c r="A508">
        <v>506</v>
      </c>
      <c r="B508" s="1" t="s">
        <v>512</v>
      </c>
      <c r="C508" s="3">
        <v>0.76736111111111005</v>
      </c>
      <c r="D508">
        <v>28.06</v>
      </c>
      <c r="E508">
        <v>0</v>
      </c>
      <c r="F508">
        <v>0</v>
      </c>
      <c r="G508">
        <v>0</v>
      </c>
    </row>
    <row r="509" spans="1:7" x14ac:dyDescent="0.25">
      <c r="A509">
        <v>507</v>
      </c>
      <c r="B509" s="1" t="s">
        <v>513</v>
      </c>
      <c r="C509" s="3">
        <v>0.76805555555555505</v>
      </c>
      <c r="D509">
        <v>28.06</v>
      </c>
      <c r="E509">
        <v>0</v>
      </c>
      <c r="F509">
        <v>0</v>
      </c>
      <c r="G509">
        <v>0</v>
      </c>
    </row>
    <row r="510" spans="1:7" x14ac:dyDescent="0.25">
      <c r="A510">
        <v>508</v>
      </c>
      <c r="B510" s="1" t="s">
        <v>514</v>
      </c>
      <c r="C510" s="3">
        <v>0.76874999999999905</v>
      </c>
      <c r="D510">
        <v>28.06</v>
      </c>
      <c r="E510">
        <v>0</v>
      </c>
      <c r="F510">
        <v>0</v>
      </c>
      <c r="G510">
        <v>0</v>
      </c>
    </row>
    <row r="511" spans="1:7" x14ac:dyDescent="0.25">
      <c r="A511">
        <v>509</v>
      </c>
      <c r="B511" s="1" t="s">
        <v>515</v>
      </c>
      <c r="C511" s="3">
        <v>0.76944444444444404</v>
      </c>
      <c r="D511">
        <v>28.06</v>
      </c>
      <c r="E511">
        <v>0</v>
      </c>
      <c r="F511">
        <v>0</v>
      </c>
      <c r="G511">
        <v>0</v>
      </c>
    </row>
    <row r="512" spans="1:7" x14ac:dyDescent="0.25">
      <c r="A512">
        <v>510</v>
      </c>
      <c r="B512" s="1" t="s">
        <v>516</v>
      </c>
      <c r="C512" s="3">
        <v>0.77013888888888804</v>
      </c>
      <c r="D512">
        <v>28.06</v>
      </c>
      <c r="E512">
        <v>0</v>
      </c>
      <c r="F512">
        <v>0</v>
      </c>
      <c r="G512">
        <v>0</v>
      </c>
    </row>
    <row r="513" spans="1:7" x14ac:dyDescent="0.25">
      <c r="A513">
        <v>511</v>
      </c>
      <c r="B513" s="1" t="s">
        <v>517</v>
      </c>
      <c r="C513" s="3">
        <v>0.77083333333333204</v>
      </c>
      <c r="D513">
        <v>28.06</v>
      </c>
      <c r="E513">
        <v>0</v>
      </c>
      <c r="F513">
        <v>0</v>
      </c>
      <c r="G513">
        <v>0</v>
      </c>
    </row>
    <row r="514" spans="1:7" x14ac:dyDescent="0.25">
      <c r="A514">
        <v>512</v>
      </c>
      <c r="B514" s="1" t="s">
        <v>518</v>
      </c>
      <c r="C514" s="3">
        <v>0.77152777777777704</v>
      </c>
      <c r="D514">
        <v>28.06</v>
      </c>
      <c r="E514">
        <v>0</v>
      </c>
      <c r="F514">
        <v>0</v>
      </c>
      <c r="G514">
        <v>0</v>
      </c>
    </row>
    <row r="515" spans="1:7" x14ac:dyDescent="0.25">
      <c r="A515">
        <v>513</v>
      </c>
      <c r="B515" s="1" t="s">
        <v>519</v>
      </c>
      <c r="C515" s="3">
        <v>0.77222222222222103</v>
      </c>
      <c r="D515">
        <v>28.06</v>
      </c>
      <c r="E515">
        <v>0</v>
      </c>
      <c r="F515">
        <v>0</v>
      </c>
      <c r="G515">
        <v>0</v>
      </c>
    </row>
    <row r="516" spans="1:7" x14ac:dyDescent="0.25">
      <c r="A516">
        <v>514</v>
      </c>
      <c r="B516" s="1" t="s">
        <v>520</v>
      </c>
      <c r="C516" s="3">
        <v>0.77291666666666603</v>
      </c>
      <c r="D516">
        <v>28.06</v>
      </c>
      <c r="E516">
        <v>0</v>
      </c>
      <c r="F516">
        <v>0</v>
      </c>
      <c r="G516">
        <v>0</v>
      </c>
    </row>
    <row r="517" spans="1:7" x14ac:dyDescent="0.25">
      <c r="A517">
        <v>515</v>
      </c>
      <c r="B517" s="1" t="s">
        <v>521</v>
      </c>
      <c r="C517" s="3">
        <v>0.77361111111111003</v>
      </c>
      <c r="D517">
        <v>28.06</v>
      </c>
      <c r="E517">
        <v>0</v>
      </c>
      <c r="F517">
        <v>0</v>
      </c>
      <c r="G517">
        <v>0</v>
      </c>
    </row>
    <row r="518" spans="1:7" x14ac:dyDescent="0.25">
      <c r="A518">
        <v>516</v>
      </c>
      <c r="B518" s="1" t="s">
        <v>522</v>
      </c>
      <c r="C518" s="3">
        <v>0.77430555555555503</v>
      </c>
      <c r="D518">
        <v>28.06</v>
      </c>
      <c r="E518">
        <v>0</v>
      </c>
      <c r="F518">
        <v>0</v>
      </c>
      <c r="G518">
        <v>0</v>
      </c>
    </row>
    <row r="519" spans="1:7" x14ac:dyDescent="0.25">
      <c r="A519">
        <v>517</v>
      </c>
      <c r="B519" s="1" t="s">
        <v>523</v>
      </c>
      <c r="C519" s="3">
        <v>0.77499999999999902</v>
      </c>
      <c r="D519">
        <v>28.06</v>
      </c>
      <c r="E519">
        <v>0</v>
      </c>
      <c r="F519">
        <v>0</v>
      </c>
      <c r="G519">
        <v>0</v>
      </c>
    </row>
    <row r="520" spans="1:7" x14ac:dyDescent="0.25">
      <c r="A520">
        <v>518</v>
      </c>
      <c r="B520" s="1" t="s">
        <v>524</v>
      </c>
      <c r="C520" s="3">
        <v>0.77569444444444402</v>
      </c>
      <c r="D520">
        <v>28.06</v>
      </c>
      <c r="E520">
        <v>0</v>
      </c>
      <c r="F520">
        <v>0</v>
      </c>
      <c r="G520">
        <v>0</v>
      </c>
    </row>
    <row r="521" spans="1:7" x14ac:dyDescent="0.25">
      <c r="A521">
        <v>519</v>
      </c>
      <c r="B521" s="1" t="s">
        <v>525</v>
      </c>
      <c r="C521" s="3">
        <v>0.77638888888888802</v>
      </c>
      <c r="D521">
        <v>28.06</v>
      </c>
      <c r="E521">
        <v>0</v>
      </c>
      <c r="F521">
        <v>0</v>
      </c>
      <c r="G521">
        <v>0</v>
      </c>
    </row>
    <row r="522" spans="1:7" x14ac:dyDescent="0.25">
      <c r="A522">
        <v>520</v>
      </c>
      <c r="B522" s="1" t="s">
        <v>526</v>
      </c>
      <c r="C522" s="3">
        <v>0.77708333333333202</v>
      </c>
      <c r="D522">
        <v>28.06</v>
      </c>
      <c r="E522">
        <v>0</v>
      </c>
      <c r="F522">
        <v>0</v>
      </c>
      <c r="G522">
        <v>0</v>
      </c>
    </row>
    <row r="523" spans="1:7" x14ac:dyDescent="0.25">
      <c r="A523">
        <v>521</v>
      </c>
      <c r="B523" s="1" t="s">
        <v>527</v>
      </c>
      <c r="C523" s="3">
        <v>0.77777777777777701</v>
      </c>
      <c r="D523">
        <v>28.06</v>
      </c>
      <c r="E523">
        <v>0</v>
      </c>
      <c r="F523">
        <v>0</v>
      </c>
      <c r="G523">
        <v>0</v>
      </c>
    </row>
    <row r="524" spans="1:7" x14ac:dyDescent="0.25">
      <c r="A524">
        <v>522</v>
      </c>
      <c r="B524" s="1" t="s">
        <v>528</v>
      </c>
      <c r="C524" s="3">
        <v>0.77847222222222101</v>
      </c>
      <c r="D524">
        <v>28.06</v>
      </c>
      <c r="E524">
        <v>0</v>
      </c>
      <c r="F524">
        <v>0</v>
      </c>
      <c r="G524">
        <v>0</v>
      </c>
    </row>
    <row r="525" spans="1:7" x14ac:dyDescent="0.25">
      <c r="A525">
        <v>523</v>
      </c>
      <c r="B525" s="1" t="s">
        <v>529</v>
      </c>
      <c r="C525" s="3">
        <v>0.77916666666666601</v>
      </c>
      <c r="D525">
        <v>28.06</v>
      </c>
      <c r="E525">
        <v>0</v>
      </c>
      <c r="F525">
        <v>0</v>
      </c>
      <c r="G525">
        <v>0</v>
      </c>
    </row>
    <row r="526" spans="1:7" x14ac:dyDescent="0.25">
      <c r="A526">
        <v>524</v>
      </c>
      <c r="B526" s="1" t="s">
        <v>530</v>
      </c>
      <c r="C526" s="3">
        <v>0.77986111111111001</v>
      </c>
      <c r="D526">
        <v>28.06</v>
      </c>
      <c r="E526">
        <v>0</v>
      </c>
      <c r="F526">
        <v>0</v>
      </c>
      <c r="G526">
        <v>0</v>
      </c>
    </row>
    <row r="527" spans="1:7" x14ac:dyDescent="0.25">
      <c r="A527">
        <v>525</v>
      </c>
      <c r="B527" s="1" t="s">
        <v>531</v>
      </c>
      <c r="C527" s="3">
        <v>0.780555555555555</v>
      </c>
      <c r="D527">
        <v>28.06</v>
      </c>
      <c r="E527">
        <v>0</v>
      </c>
      <c r="F527">
        <v>0</v>
      </c>
      <c r="G527">
        <v>0</v>
      </c>
    </row>
    <row r="528" spans="1:7" x14ac:dyDescent="0.25">
      <c r="A528">
        <v>526</v>
      </c>
      <c r="B528" s="1" t="s">
        <v>532</v>
      </c>
      <c r="C528" s="3">
        <v>0.781249999999999</v>
      </c>
      <c r="D528">
        <v>28.06</v>
      </c>
      <c r="E528">
        <v>0</v>
      </c>
      <c r="F528">
        <v>0</v>
      </c>
      <c r="G528">
        <v>0</v>
      </c>
    </row>
    <row r="529" spans="1:7" x14ac:dyDescent="0.25">
      <c r="A529">
        <v>527</v>
      </c>
      <c r="B529" s="1" t="s">
        <v>533</v>
      </c>
      <c r="C529" s="3">
        <v>0.781944444444443</v>
      </c>
      <c r="D529">
        <v>28.06</v>
      </c>
      <c r="E529">
        <v>0</v>
      </c>
      <c r="F529">
        <v>0</v>
      </c>
      <c r="G529">
        <v>0</v>
      </c>
    </row>
    <row r="530" spans="1:7" x14ac:dyDescent="0.25">
      <c r="A530">
        <v>528</v>
      </c>
      <c r="B530" s="1" t="s">
        <v>534</v>
      </c>
      <c r="C530" s="3">
        <v>0.782638888888888</v>
      </c>
      <c r="D530">
        <v>28.06</v>
      </c>
      <c r="E530">
        <v>0</v>
      </c>
      <c r="F530">
        <v>0</v>
      </c>
      <c r="G530">
        <v>0</v>
      </c>
    </row>
    <row r="531" spans="1:7" x14ac:dyDescent="0.25">
      <c r="A531">
        <v>529</v>
      </c>
      <c r="B531" s="1" t="s">
        <v>535</v>
      </c>
      <c r="C531" s="3">
        <v>0.78333333333333199</v>
      </c>
      <c r="D531">
        <v>28.06</v>
      </c>
      <c r="E531">
        <v>0</v>
      </c>
      <c r="F531">
        <v>0</v>
      </c>
      <c r="G531">
        <v>0</v>
      </c>
    </row>
    <row r="532" spans="1:7" x14ac:dyDescent="0.25">
      <c r="A532">
        <v>530</v>
      </c>
      <c r="B532" s="1" t="s">
        <v>536</v>
      </c>
      <c r="C532" s="3">
        <v>0.78402777777777699</v>
      </c>
      <c r="D532">
        <v>28.06</v>
      </c>
      <c r="E532">
        <v>0</v>
      </c>
      <c r="F532">
        <v>0</v>
      </c>
      <c r="G532">
        <v>0</v>
      </c>
    </row>
    <row r="533" spans="1:7" x14ac:dyDescent="0.25">
      <c r="A533">
        <v>531</v>
      </c>
      <c r="B533" s="1" t="s">
        <v>537</v>
      </c>
      <c r="C533" s="3">
        <v>0.78472222222222099</v>
      </c>
      <c r="D533">
        <v>28.06</v>
      </c>
      <c r="E533">
        <v>0</v>
      </c>
      <c r="F533">
        <v>0</v>
      </c>
      <c r="G533">
        <v>0</v>
      </c>
    </row>
    <row r="534" spans="1:7" x14ac:dyDescent="0.25">
      <c r="A534">
        <v>532</v>
      </c>
      <c r="B534" s="1" t="s">
        <v>538</v>
      </c>
      <c r="C534" s="3">
        <v>0.78541666666666599</v>
      </c>
      <c r="D534">
        <v>28.06</v>
      </c>
      <c r="E534">
        <v>0</v>
      </c>
      <c r="F534">
        <v>0</v>
      </c>
      <c r="G534">
        <v>0</v>
      </c>
    </row>
    <row r="535" spans="1:7" x14ac:dyDescent="0.25">
      <c r="A535">
        <v>533</v>
      </c>
      <c r="B535" s="1" t="s">
        <v>539</v>
      </c>
      <c r="C535" s="3">
        <v>0.78611111111110998</v>
      </c>
      <c r="D535">
        <v>28.06</v>
      </c>
      <c r="E535">
        <v>0</v>
      </c>
      <c r="F535">
        <v>0</v>
      </c>
      <c r="G535">
        <v>0</v>
      </c>
    </row>
    <row r="536" spans="1:7" x14ac:dyDescent="0.25">
      <c r="A536">
        <v>534</v>
      </c>
      <c r="B536" s="1" t="s">
        <v>540</v>
      </c>
      <c r="C536" s="3">
        <v>0.78680555555555498</v>
      </c>
      <c r="D536">
        <v>28.06</v>
      </c>
      <c r="E536">
        <v>0</v>
      </c>
      <c r="F536">
        <v>0</v>
      </c>
      <c r="G536">
        <v>0</v>
      </c>
    </row>
    <row r="537" spans="1:7" x14ac:dyDescent="0.25">
      <c r="A537">
        <v>535</v>
      </c>
      <c r="B537" s="1" t="s">
        <v>541</v>
      </c>
      <c r="C537" s="3">
        <v>0.78749999999999898</v>
      </c>
      <c r="D537">
        <v>28.06</v>
      </c>
      <c r="E537">
        <v>0</v>
      </c>
      <c r="F537">
        <v>0</v>
      </c>
      <c r="G537">
        <v>0</v>
      </c>
    </row>
    <row r="538" spans="1:7" x14ac:dyDescent="0.25">
      <c r="A538">
        <v>536</v>
      </c>
      <c r="B538" s="1" t="s">
        <v>542</v>
      </c>
      <c r="C538" s="3">
        <v>0.78819444444444298</v>
      </c>
      <c r="D538">
        <v>28.06</v>
      </c>
      <c r="E538">
        <v>0</v>
      </c>
      <c r="F538">
        <v>0</v>
      </c>
      <c r="G538">
        <v>0</v>
      </c>
    </row>
    <row r="539" spans="1:7" x14ac:dyDescent="0.25">
      <c r="A539">
        <v>537</v>
      </c>
      <c r="B539" s="1" t="s">
        <v>543</v>
      </c>
      <c r="C539" s="3">
        <v>0.78888888888888797</v>
      </c>
      <c r="D539">
        <v>28.06</v>
      </c>
      <c r="E539">
        <v>0</v>
      </c>
      <c r="F539">
        <v>0</v>
      </c>
      <c r="G539">
        <v>0</v>
      </c>
    </row>
    <row r="540" spans="1:7" x14ac:dyDescent="0.25">
      <c r="A540">
        <v>538</v>
      </c>
      <c r="B540" s="1" t="s">
        <v>544</v>
      </c>
      <c r="C540" s="3">
        <v>0.78958333333333197</v>
      </c>
      <c r="D540">
        <v>28.06</v>
      </c>
      <c r="E540">
        <v>0</v>
      </c>
      <c r="F540">
        <v>0</v>
      </c>
      <c r="G540">
        <v>0</v>
      </c>
    </row>
    <row r="541" spans="1:7" x14ac:dyDescent="0.25">
      <c r="A541">
        <v>539</v>
      </c>
      <c r="B541" s="1" t="s">
        <v>545</v>
      </c>
      <c r="C541" s="3">
        <v>0.79027777777777697</v>
      </c>
      <c r="D541">
        <v>28.06</v>
      </c>
      <c r="E541">
        <v>0</v>
      </c>
      <c r="F541">
        <v>0</v>
      </c>
      <c r="G541">
        <v>0</v>
      </c>
    </row>
    <row r="542" spans="1:7" x14ac:dyDescent="0.25">
      <c r="A542">
        <v>540</v>
      </c>
      <c r="B542" s="1" t="s">
        <v>546</v>
      </c>
      <c r="C542" s="3">
        <v>0.79097222222222097</v>
      </c>
      <c r="D542">
        <v>28.06</v>
      </c>
      <c r="E542">
        <v>0</v>
      </c>
      <c r="F542">
        <v>0</v>
      </c>
      <c r="G542">
        <v>0</v>
      </c>
    </row>
    <row r="543" spans="1:7" x14ac:dyDescent="0.25">
      <c r="A543">
        <v>541</v>
      </c>
      <c r="B543" s="1" t="s">
        <v>547</v>
      </c>
      <c r="C543" s="3">
        <v>0.79166666666666596</v>
      </c>
      <c r="D543">
        <v>28.06</v>
      </c>
      <c r="E543">
        <v>0</v>
      </c>
      <c r="F543">
        <v>0</v>
      </c>
      <c r="G543">
        <v>0</v>
      </c>
    </row>
    <row r="544" spans="1:7" x14ac:dyDescent="0.25">
      <c r="A544">
        <v>542</v>
      </c>
      <c r="B544" s="1" t="s">
        <v>548</v>
      </c>
      <c r="C544" s="3">
        <v>0.79236111111110996</v>
      </c>
      <c r="D544">
        <v>28.06</v>
      </c>
      <c r="E544">
        <v>0</v>
      </c>
      <c r="F544">
        <v>0</v>
      </c>
      <c r="G544">
        <v>0</v>
      </c>
    </row>
    <row r="545" spans="1:7" x14ac:dyDescent="0.25">
      <c r="A545">
        <v>543</v>
      </c>
      <c r="B545" s="1" t="s">
        <v>549</v>
      </c>
      <c r="C545" s="3">
        <v>0.79305555555555496</v>
      </c>
      <c r="D545">
        <v>28.06</v>
      </c>
      <c r="E545">
        <v>0</v>
      </c>
      <c r="F545">
        <v>0</v>
      </c>
      <c r="G545">
        <v>0</v>
      </c>
    </row>
    <row r="546" spans="1:7" x14ac:dyDescent="0.25">
      <c r="A546">
        <v>544</v>
      </c>
      <c r="B546" s="1" t="s">
        <v>550</v>
      </c>
      <c r="C546" s="3">
        <v>0.79374999999999896</v>
      </c>
      <c r="D546">
        <v>28.06</v>
      </c>
      <c r="E546">
        <v>0</v>
      </c>
      <c r="F546">
        <v>0</v>
      </c>
      <c r="G546">
        <v>0</v>
      </c>
    </row>
    <row r="547" spans="1:7" x14ac:dyDescent="0.25">
      <c r="A547">
        <v>545</v>
      </c>
      <c r="B547" s="1" t="s">
        <v>551</v>
      </c>
      <c r="C547" s="3">
        <v>0.79444444444444295</v>
      </c>
      <c r="D547">
        <v>28.06</v>
      </c>
      <c r="E547">
        <v>0</v>
      </c>
      <c r="F547">
        <v>0</v>
      </c>
      <c r="G547">
        <v>0</v>
      </c>
    </row>
    <row r="548" spans="1:7" x14ac:dyDescent="0.25">
      <c r="A548">
        <v>546</v>
      </c>
      <c r="B548" s="1" t="s">
        <v>552</v>
      </c>
      <c r="C548" s="3">
        <v>0.79513888888888795</v>
      </c>
      <c r="D548">
        <v>28.06</v>
      </c>
      <c r="E548">
        <v>0</v>
      </c>
      <c r="F548">
        <v>0</v>
      </c>
      <c r="G548">
        <v>0</v>
      </c>
    </row>
    <row r="549" spans="1:7" x14ac:dyDescent="0.25">
      <c r="A549">
        <v>547</v>
      </c>
      <c r="B549" s="1" t="s">
        <v>553</v>
      </c>
      <c r="C549" s="3">
        <v>0.79583333333333195</v>
      </c>
      <c r="D549">
        <v>28.06</v>
      </c>
      <c r="E549">
        <v>0</v>
      </c>
      <c r="F549">
        <v>0</v>
      </c>
      <c r="G549">
        <v>0</v>
      </c>
    </row>
    <row r="550" spans="1:7" x14ac:dyDescent="0.25">
      <c r="A550">
        <v>548</v>
      </c>
      <c r="B550" s="1" t="s">
        <v>554</v>
      </c>
      <c r="C550" s="3">
        <v>0.79652777777777695</v>
      </c>
      <c r="D550">
        <v>28.06</v>
      </c>
      <c r="E550">
        <v>0</v>
      </c>
      <c r="F550">
        <v>0</v>
      </c>
      <c r="G550">
        <v>0</v>
      </c>
    </row>
    <row r="551" spans="1:7" x14ac:dyDescent="0.25">
      <c r="A551">
        <v>549</v>
      </c>
      <c r="B551" s="1" t="s">
        <v>555</v>
      </c>
      <c r="C551" s="3">
        <v>0.79722222222222106</v>
      </c>
      <c r="D551">
        <v>28.06</v>
      </c>
      <c r="E551">
        <v>0</v>
      </c>
      <c r="F551">
        <v>0</v>
      </c>
      <c r="G551">
        <v>0</v>
      </c>
    </row>
    <row r="552" spans="1:7" x14ac:dyDescent="0.25">
      <c r="A552">
        <v>550</v>
      </c>
      <c r="B552" s="1" t="s">
        <v>556</v>
      </c>
      <c r="C552" s="3">
        <v>0.79791666666666605</v>
      </c>
      <c r="D552">
        <v>28.06</v>
      </c>
      <c r="E552">
        <v>0</v>
      </c>
      <c r="F552">
        <v>0</v>
      </c>
      <c r="G552">
        <v>0</v>
      </c>
    </row>
    <row r="553" spans="1:7" x14ac:dyDescent="0.25">
      <c r="A553">
        <v>551</v>
      </c>
      <c r="B553" s="1" t="s">
        <v>557</v>
      </c>
      <c r="C553" s="3">
        <v>0.79861111111111005</v>
      </c>
      <c r="D553">
        <v>28.06</v>
      </c>
      <c r="E553">
        <v>0</v>
      </c>
      <c r="F553">
        <v>0</v>
      </c>
      <c r="G553">
        <v>0</v>
      </c>
    </row>
    <row r="554" spans="1:7" x14ac:dyDescent="0.25">
      <c r="A554">
        <v>552</v>
      </c>
      <c r="B554" s="1" t="s">
        <v>558</v>
      </c>
      <c r="C554" s="3">
        <v>0.79930555555555505</v>
      </c>
      <c r="D554">
        <v>28.06</v>
      </c>
      <c r="E554">
        <v>0</v>
      </c>
      <c r="F554">
        <v>0</v>
      </c>
      <c r="G554">
        <v>0</v>
      </c>
    </row>
    <row r="555" spans="1:7" x14ac:dyDescent="0.25">
      <c r="A555">
        <v>553</v>
      </c>
      <c r="B555" s="1" t="s">
        <v>559</v>
      </c>
      <c r="C555" s="3">
        <v>0.79999999999999905</v>
      </c>
      <c r="D555">
        <v>28.06</v>
      </c>
      <c r="E555">
        <v>0</v>
      </c>
      <c r="F555">
        <v>0</v>
      </c>
      <c r="G555">
        <v>0</v>
      </c>
    </row>
    <row r="556" spans="1:7" x14ac:dyDescent="0.25">
      <c r="A556">
        <v>554</v>
      </c>
      <c r="B556" s="1" t="s">
        <v>560</v>
      </c>
      <c r="C556" s="3">
        <v>0.80069444444444304</v>
      </c>
      <c r="D556">
        <v>28.06</v>
      </c>
      <c r="E556">
        <v>0</v>
      </c>
      <c r="F556">
        <v>0</v>
      </c>
      <c r="G556">
        <v>0</v>
      </c>
    </row>
    <row r="557" spans="1:7" x14ac:dyDescent="0.25">
      <c r="A557">
        <v>555</v>
      </c>
      <c r="B557" s="1" t="s">
        <v>561</v>
      </c>
      <c r="C557" s="3">
        <v>0.80138888888888804</v>
      </c>
      <c r="D557">
        <v>28.06</v>
      </c>
      <c r="E557">
        <v>0</v>
      </c>
      <c r="F557">
        <v>0</v>
      </c>
      <c r="G557">
        <v>0</v>
      </c>
    </row>
    <row r="558" spans="1:7" x14ac:dyDescent="0.25">
      <c r="A558">
        <v>556</v>
      </c>
      <c r="B558" s="1" t="s">
        <v>562</v>
      </c>
      <c r="C558" s="3">
        <v>0.80208333333333204</v>
      </c>
      <c r="D558">
        <v>28.06</v>
      </c>
      <c r="E558">
        <v>0</v>
      </c>
      <c r="F558">
        <v>0</v>
      </c>
      <c r="G558">
        <v>0</v>
      </c>
    </row>
    <row r="559" spans="1:7" x14ac:dyDescent="0.25">
      <c r="A559">
        <v>557</v>
      </c>
      <c r="B559" s="1" t="s">
        <v>563</v>
      </c>
      <c r="C559" s="3">
        <v>0.80277777777777704</v>
      </c>
      <c r="D559">
        <v>28.06</v>
      </c>
      <c r="E559">
        <v>0</v>
      </c>
      <c r="F559">
        <v>0</v>
      </c>
      <c r="G559">
        <v>0</v>
      </c>
    </row>
    <row r="560" spans="1:7" x14ac:dyDescent="0.25">
      <c r="A560">
        <v>558</v>
      </c>
      <c r="B560" s="1" t="s">
        <v>564</v>
      </c>
      <c r="C560" s="3">
        <v>0.80347222222222103</v>
      </c>
      <c r="D560">
        <v>28.06</v>
      </c>
      <c r="E560">
        <v>0</v>
      </c>
      <c r="F560">
        <v>0</v>
      </c>
      <c r="G560">
        <v>0</v>
      </c>
    </row>
    <row r="561" spans="1:7" x14ac:dyDescent="0.25">
      <c r="A561">
        <v>559</v>
      </c>
      <c r="B561" s="1" t="s">
        <v>565</v>
      </c>
      <c r="C561" s="3">
        <v>0.80416666666666603</v>
      </c>
      <c r="D561">
        <v>28.06</v>
      </c>
      <c r="E561">
        <v>0</v>
      </c>
      <c r="F561">
        <v>0</v>
      </c>
      <c r="G561">
        <v>0</v>
      </c>
    </row>
    <row r="562" spans="1:7" x14ac:dyDescent="0.25">
      <c r="A562">
        <v>560</v>
      </c>
      <c r="B562" s="1" t="s">
        <v>566</v>
      </c>
      <c r="C562" s="3">
        <v>0.80486111111111003</v>
      </c>
      <c r="D562">
        <v>28.06</v>
      </c>
      <c r="E562">
        <v>0</v>
      </c>
      <c r="F562">
        <v>0</v>
      </c>
      <c r="G562">
        <v>0</v>
      </c>
    </row>
    <row r="563" spans="1:7" x14ac:dyDescent="0.25">
      <c r="A563">
        <v>561</v>
      </c>
      <c r="B563" s="1" t="s">
        <v>567</v>
      </c>
      <c r="C563" s="3">
        <v>0.80555555555555503</v>
      </c>
      <c r="D563">
        <v>28.06</v>
      </c>
      <c r="E563">
        <v>0</v>
      </c>
      <c r="F563">
        <v>0</v>
      </c>
      <c r="G563">
        <v>0</v>
      </c>
    </row>
    <row r="564" spans="1:7" x14ac:dyDescent="0.25">
      <c r="A564">
        <v>562</v>
      </c>
      <c r="B564" s="1" t="s">
        <v>568</v>
      </c>
      <c r="C564" s="3">
        <v>0.80624999999999902</v>
      </c>
      <c r="D564">
        <v>28.06</v>
      </c>
      <c r="E564">
        <v>0</v>
      </c>
      <c r="F564">
        <v>0</v>
      </c>
      <c r="G564">
        <v>0</v>
      </c>
    </row>
    <row r="565" spans="1:7" x14ac:dyDescent="0.25">
      <c r="A565">
        <v>563</v>
      </c>
      <c r="B565" s="1" t="s">
        <v>569</v>
      </c>
      <c r="C565" s="3">
        <v>0.80694444444444302</v>
      </c>
      <c r="D565">
        <v>28.06</v>
      </c>
      <c r="E565">
        <v>0</v>
      </c>
      <c r="F565">
        <v>0</v>
      </c>
      <c r="G565">
        <v>0</v>
      </c>
    </row>
    <row r="566" spans="1:7" x14ac:dyDescent="0.25">
      <c r="A566">
        <v>564</v>
      </c>
      <c r="B566" s="1" t="s">
        <v>570</v>
      </c>
      <c r="C566" s="3">
        <v>0.80763888888888802</v>
      </c>
      <c r="D566">
        <v>28.06</v>
      </c>
      <c r="E566">
        <v>0</v>
      </c>
      <c r="F566">
        <v>0</v>
      </c>
      <c r="G566">
        <v>0</v>
      </c>
    </row>
    <row r="567" spans="1:7" x14ac:dyDescent="0.25">
      <c r="A567">
        <v>565</v>
      </c>
      <c r="B567" s="1" t="s">
        <v>571</v>
      </c>
      <c r="C567" s="3">
        <v>0.80833333333333202</v>
      </c>
      <c r="D567">
        <v>28.06</v>
      </c>
      <c r="E567">
        <v>0</v>
      </c>
      <c r="F567">
        <v>0</v>
      </c>
      <c r="G567">
        <v>0</v>
      </c>
    </row>
    <row r="568" spans="1:7" x14ac:dyDescent="0.25">
      <c r="A568">
        <v>566</v>
      </c>
      <c r="B568" s="1" t="s">
        <v>572</v>
      </c>
      <c r="C568" s="3">
        <v>0.80902777777777701</v>
      </c>
      <c r="D568">
        <v>28.06</v>
      </c>
      <c r="E568">
        <v>0</v>
      </c>
      <c r="F568">
        <v>0</v>
      </c>
      <c r="G568">
        <v>0</v>
      </c>
    </row>
    <row r="569" spans="1:7" x14ac:dyDescent="0.25">
      <c r="A569">
        <v>567</v>
      </c>
      <c r="B569" s="1" t="s">
        <v>573</v>
      </c>
      <c r="C569" s="3">
        <v>0.80972222222222101</v>
      </c>
      <c r="D569">
        <v>28.06</v>
      </c>
      <c r="E569">
        <v>0</v>
      </c>
      <c r="F569">
        <v>0</v>
      </c>
      <c r="G569">
        <v>0</v>
      </c>
    </row>
    <row r="570" spans="1:7" x14ac:dyDescent="0.25">
      <c r="A570">
        <v>568</v>
      </c>
      <c r="B570" s="1" t="s">
        <v>574</v>
      </c>
      <c r="C570" s="3">
        <v>0.81041666666666601</v>
      </c>
      <c r="D570">
        <v>28.06</v>
      </c>
      <c r="E570">
        <v>0</v>
      </c>
      <c r="F570">
        <v>0</v>
      </c>
      <c r="G570">
        <v>0</v>
      </c>
    </row>
    <row r="571" spans="1:7" x14ac:dyDescent="0.25">
      <c r="A571">
        <v>569</v>
      </c>
      <c r="B571" s="1" t="s">
        <v>575</v>
      </c>
      <c r="C571" s="3">
        <v>0.81111111111111001</v>
      </c>
      <c r="D571">
        <v>28.06</v>
      </c>
      <c r="E571">
        <v>0</v>
      </c>
      <c r="F571">
        <v>0</v>
      </c>
      <c r="G571">
        <v>0</v>
      </c>
    </row>
    <row r="572" spans="1:7" x14ac:dyDescent="0.25">
      <c r="A572">
        <v>570</v>
      </c>
      <c r="B572" s="1" t="s">
        <v>576</v>
      </c>
      <c r="C572" s="3">
        <v>0.811805555555554</v>
      </c>
      <c r="D572">
        <v>28.06</v>
      </c>
      <c r="E572">
        <v>0</v>
      </c>
      <c r="F572">
        <v>0</v>
      </c>
      <c r="G572">
        <v>0</v>
      </c>
    </row>
    <row r="573" spans="1:7" x14ac:dyDescent="0.25">
      <c r="A573">
        <v>571</v>
      </c>
      <c r="B573" s="1" t="s">
        <v>577</v>
      </c>
      <c r="C573" s="3">
        <v>0.812499999999999</v>
      </c>
      <c r="D573">
        <v>28.06</v>
      </c>
      <c r="E573">
        <v>0</v>
      </c>
      <c r="F573">
        <v>0</v>
      </c>
      <c r="G573">
        <v>0</v>
      </c>
    </row>
    <row r="574" spans="1:7" x14ac:dyDescent="0.25">
      <c r="A574">
        <v>572</v>
      </c>
      <c r="B574" s="1" t="s">
        <v>578</v>
      </c>
      <c r="C574" s="3">
        <v>0.813194444444443</v>
      </c>
      <c r="D574">
        <v>28.06</v>
      </c>
      <c r="E574">
        <v>0</v>
      </c>
      <c r="F574">
        <v>0</v>
      </c>
      <c r="G574">
        <v>0</v>
      </c>
    </row>
    <row r="575" spans="1:7" x14ac:dyDescent="0.25">
      <c r="A575">
        <v>573</v>
      </c>
      <c r="B575" s="1" t="s">
        <v>579</v>
      </c>
      <c r="C575" s="3">
        <v>0.813888888888888</v>
      </c>
      <c r="D575">
        <v>28.06</v>
      </c>
      <c r="E575">
        <v>0</v>
      </c>
      <c r="F575">
        <v>0</v>
      </c>
      <c r="G575">
        <v>0</v>
      </c>
    </row>
    <row r="576" spans="1:7" x14ac:dyDescent="0.25">
      <c r="A576">
        <v>574</v>
      </c>
      <c r="B576" s="1" t="s">
        <v>580</v>
      </c>
      <c r="C576" s="3">
        <v>0.81458333333333199</v>
      </c>
      <c r="D576">
        <v>28.06</v>
      </c>
      <c r="E576">
        <v>0</v>
      </c>
      <c r="F576">
        <v>0</v>
      </c>
      <c r="G576">
        <v>0</v>
      </c>
    </row>
    <row r="577" spans="1:7" x14ac:dyDescent="0.25">
      <c r="A577">
        <v>575</v>
      </c>
      <c r="B577" s="1" t="s">
        <v>581</v>
      </c>
      <c r="C577" s="3">
        <v>0.81527777777777699</v>
      </c>
      <c r="D577">
        <v>28.06</v>
      </c>
      <c r="E577">
        <v>0</v>
      </c>
      <c r="F577">
        <v>0</v>
      </c>
      <c r="G577">
        <v>0</v>
      </c>
    </row>
    <row r="578" spans="1:7" x14ac:dyDescent="0.25">
      <c r="A578">
        <v>576</v>
      </c>
      <c r="B578" s="1" t="s">
        <v>582</v>
      </c>
      <c r="C578" s="3">
        <v>0.81597222222222099</v>
      </c>
      <c r="D578">
        <v>28.06</v>
      </c>
      <c r="E578">
        <v>0</v>
      </c>
      <c r="F578">
        <v>0</v>
      </c>
      <c r="G578">
        <v>0</v>
      </c>
    </row>
    <row r="579" spans="1:7" x14ac:dyDescent="0.25">
      <c r="A579">
        <v>577</v>
      </c>
      <c r="B579" s="1" t="s">
        <v>583</v>
      </c>
      <c r="C579" s="3">
        <v>0.81666666666666599</v>
      </c>
      <c r="D579">
        <v>28.06</v>
      </c>
      <c r="E579">
        <v>0</v>
      </c>
      <c r="F579">
        <v>0</v>
      </c>
      <c r="G579">
        <v>0</v>
      </c>
    </row>
    <row r="580" spans="1:7" x14ac:dyDescent="0.25">
      <c r="A580">
        <v>578</v>
      </c>
      <c r="B580" s="1" t="s">
        <v>584</v>
      </c>
      <c r="C580" s="3">
        <v>0.81736111111110998</v>
      </c>
      <c r="D580">
        <v>28.06</v>
      </c>
      <c r="E580">
        <v>0</v>
      </c>
      <c r="F580">
        <v>0</v>
      </c>
      <c r="G580">
        <v>0</v>
      </c>
    </row>
    <row r="581" spans="1:7" x14ac:dyDescent="0.25">
      <c r="A581">
        <v>579</v>
      </c>
      <c r="B581" s="1" t="s">
        <v>585</v>
      </c>
      <c r="C581" s="3">
        <v>0.81805555555555398</v>
      </c>
      <c r="D581">
        <v>28.06</v>
      </c>
      <c r="E581">
        <v>0</v>
      </c>
      <c r="F581">
        <v>0</v>
      </c>
      <c r="G581">
        <v>0</v>
      </c>
    </row>
    <row r="582" spans="1:7" x14ac:dyDescent="0.25">
      <c r="A582">
        <v>580</v>
      </c>
      <c r="B582" s="1" t="s">
        <v>586</v>
      </c>
      <c r="C582" s="3">
        <v>0.81874999999999898</v>
      </c>
      <c r="D582">
        <v>28.06</v>
      </c>
      <c r="E582">
        <v>0</v>
      </c>
      <c r="F582">
        <v>0</v>
      </c>
      <c r="G582">
        <v>0</v>
      </c>
    </row>
    <row r="583" spans="1:7" x14ac:dyDescent="0.25">
      <c r="A583">
        <v>581</v>
      </c>
      <c r="B583" s="1" t="s">
        <v>587</v>
      </c>
      <c r="C583" s="3">
        <v>0.81944444444444298</v>
      </c>
      <c r="D583">
        <v>28.06</v>
      </c>
      <c r="E583">
        <v>0</v>
      </c>
      <c r="F583">
        <v>0</v>
      </c>
      <c r="G583">
        <v>0</v>
      </c>
    </row>
    <row r="584" spans="1:7" x14ac:dyDescent="0.25">
      <c r="A584">
        <v>582</v>
      </c>
      <c r="B584" s="1" t="s">
        <v>588</v>
      </c>
      <c r="C584" s="3">
        <v>0.82013888888888797</v>
      </c>
      <c r="D584">
        <v>28.06</v>
      </c>
      <c r="E584">
        <v>0</v>
      </c>
      <c r="F584">
        <v>0</v>
      </c>
      <c r="G584">
        <v>0</v>
      </c>
    </row>
    <row r="585" spans="1:7" x14ac:dyDescent="0.25">
      <c r="A585">
        <v>583</v>
      </c>
      <c r="B585" s="1" t="s">
        <v>589</v>
      </c>
      <c r="C585" s="3">
        <v>0.82083333333333197</v>
      </c>
      <c r="D585">
        <v>28.06</v>
      </c>
      <c r="E585">
        <v>0</v>
      </c>
      <c r="F585">
        <v>0</v>
      </c>
      <c r="G585">
        <v>0</v>
      </c>
    </row>
    <row r="586" spans="1:7" x14ac:dyDescent="0.25">
      <c r="A586">
        <v>584</v>
      </c>
      <c r="B586" s="1" t="s">
        <v>590</v>
      </c>
      <c r="C586" s="3">
        <v>0.82152777777777697</v>
      </c>
      <c r="D586">
        <v>28.06</v>
      </c>
      <c r="E586">
        <v>0</v>
      </c>
      <c r="F586">
        <v>0</v>
      </c>
      <c r="G586">
        <v>0</v>
      </c>
    </row>
    <row r="587" spans="1:7" x14ac:dyDescent="0.25">
      <c r="A587">
        <v>585</v>
      </c>
      <c r="B587" s="1" t="s">
        <v>591</v>
      </c>
      <c r="C587" s="3">
        <v>0.82222222222222097</v>
      </c>
      <c r="D587">
        <v>28.06</v>
      </c>
      <c r="E587">
        <v>0</v>
      </c>
      <c r="F587">
        <v>0</v>
      </c>
      <c r="G587">
        <v>0</v>
      </c>
    </row>
    <row r="588" spans="1:7" x14ac:dyDescent="0.25">
      <c r="A588">
        <v>586</v>
      </c>
      <c r="B588" s="1" t="s">
        <v>592</v>
      </c>
      <c r="C588" s="3">
        <v>0.82291666666666596</v>
      </c>
      <c r="D588">
        <v>28.06</v>
      </c>
      <c r="E588">
        <v>0</v>
      </c>
      <c r="F588">
        <v>0</v>
      </c>
      <c r="G588">
        <v>0</v>
      </c>
    </row>
    <row r="589" spans="1:7" x14ac:dyDescent="0.25">
      <c r="A589">
        <v>587</v>
      </c>
      <c r="B589" s="1" t="s">
        <v>593</v>
      </c>
      <c r="C589" s="3">
        <v>0.82361111111110996</v>
      </c>
      <c r="D589">
        <v>28.06</v>
      </c>
      <c r="E589">
        <v>0</v>
      </c>
      <c r="F589">
        <v>0</v>
      </c>
      <c r="G589">
        <v>0</v>
      </c>
    </row>
    <row r="590" spans="1:7" x14ac:dyDescent="0.25">
      <c r="A590">
        <v>588</v>
      </c>
      <c r="B590" s="1" t="s">
        <v>594</v>
      </c>
      <c r="C590" s="3">
        <v>0.82430555555555396</v>
      </c>
      <c r="D590">
        <v>28.06</v>
      </c>
      <c r="E590">
        <v>0</v>
      </c>
      <c r="F590">
        <v>0</v>
      </c>
      <c r="G590">
        <v>0</v>
      </c>
    </row>
    <row r="591" spans="1:7" x14ac:dyDescent="0.25">
      <c r="A591">
        <v>589</v>
      </c>
      <c r="B591" s="1" t="s">
        <v>595</v>
      </c>
      <c r="C591" s="3">
        <v>0.82499999999999896</v>
      </c>
      <c r="D591">
        <v>28.06</v>
      </c>
      <c r="E591">
        <v>0</v>
      </c>
      <c r="F591">
        <v>0</v>
      </c>
      <c r="G591">
        <v>0</v>
      </c>
    </row>
    <row r="592" spans="1:7" x14ac:dyDescent="0.25">
      <c r="A592">
        <v>590</v>
      </c>
      <c r="B592" s="1" t="s">
        <v>596</v>
      </c>
      <c r="C592" s="3">
        <v>0.82569444444444295</v>
      </c>
      <c r="D592">
        <v>27.960999999999999</v>
      </c>
      <c r="E592">
        <v>0</v>
      </c>
      <c r="F592">
        <v>0</v>
      </c>
      <c r="G592">
        <v>0</v>
      </c>
    </row>
    <row r="593" spans="1:7" x14ac:dyDescent="0.25">
      <c r="A593">
        <v>591</v>
      </c>
      <c r="B593" s="1" t="s">
        <v>597</v>
      </c>
      <c r="C593" s="3">
        <v>0.82638888888888795</v>
      </c>
      <c r="D593">
        <v>27.960999999999999</v>
      </c>
      <c r="E593">
        <v>0</v>
      </c>
      <c r="F593">
        <v>0</v>
      </c>
      <c r="G593">
        <v>0</v>
      </c>
    </row>
    <row r="594" spans="1:7" x14ac:dyDescent="0.25">
      <c r="A594">
        <v>592</v>
      </c>
      <c r="B594" s="1" t="s">
        <v>598</v>
      </c>
      <c r="C594" s="3">
        <v>0.82708333333333195</v>
      </c>
      <c r="D594">
        <v>27.960999999999999</v>
      </c>
      <c r="E594">
        <v>0</v>
      </c>
      <c r="F594">
        <v>0</v>
      </c>
      <c r="G594">
        <v>0</v>
      </c>
    </row>
    <row r="595" spans="1:7" x14ac:dyDescent="0.25">
      <c r="A595">
        <v>593</v>
      </c>
      <c r="B595" s="1" t="s">
        <v>599</v>
      </c>
      <c r="C595" s="3">
        <v>0.82777777777777695</v>
      </c>
      <c r="D595">
        <v>27.960999999999999</v>
      </c>
      <c r="E595">
        <v>0</v>
      </c>
      <c r="F595">
        <v>0</v>
      </c>
      <c r="G595">
        <v>0</v>
      </c>
    </row>
    <row r="596" spans="1:7" x14ac:dyDescent="0.25">
      <c r="A596">
        <v>594</v>
      </c>
      <c r="B596" s="1" t="s">
        <v>600</v>
      </c>
      <c r="C596" s="3">
        <v>0.82847222222222106</v>
      </c>
      <c r="D596">
        <v>27.960999999999999</v>
      </c>
      <c r="E596">
        <v>0</v>
      </c>
      <c r="F596">
        <v>0</v>
      </c>
      <c r="G596">
        <v>0</v>
      </c>
    </row>
    <row r="597" spans="1:7" x14ac:dyDescent="0.25">
      <c r="A597">
        <v>595</v>
      </c>
      <c r="B597" s="1" t="s">
        <v>601</v>
      </c>
      <c r="C597" s="3">
        <v>0.82916666666666605</v>
      </c>
      <c r="D597">
        <v>27.960999999999999</v>
      </c>
      <c r="E597">
        <v>0</v>
      </c>
      <c r="F597">
        <v>0</v>
      </c>
      <c r="G597">
        <v>0</v>
      </c>
    </row>
    <row r="598" spans="1:7" x14ac:dyDescent="0.25">
      <c r="A598">
        <v>596</v>
      </c>
      <c r="B598" s="1" t="s">
        <v>602</v>
      </c>
      <c r="C598" s="3">
        <v>0.82986111111111005</v>
      </c>
      <c r="D598">
        <v>27.960999999999999</v>
      </c>
      <c r="E598">
        <v>0</v>
      </c>
      <c r="F598">
        <v>0</v>
      </c>
      <c r="G598">
        <v>0</v>
      </c>
    </row>
    <row r="599" spans="1:7" x14ac:dyDescent="0.25">
      <c r="A599">
        <v>597</v>
      </c>
      <c r="B599" s="1" t="s">
        <v>603</v>
      </c>
      <c r="C599" s="3">
        <v>0.83055555555555405</v>
      </c>
      <c r="D599">
        <v>27.960999999999999</v>
      </c>
      <c r="E599">
        <v>0</v>
      </c>
      <c r="F599">
        <v>0</v>
      </c>
      <c r="G599">
        <v>0</v>
      </c>
    </row>
    <row r="600" spans="1:7" x14ac:dyDescent="0.25">
      <c r="A600">
        <v>598</v>
      </c>
      <c r="B600" s="1" t="s">
        <v>604</v>
      </c>
      <c r="C600" s="3">
        <v>0.83124999999999905</v>
      </c>
      <c r="D600">
        <v>27.960999999999999</v>
      </c>
      <c r="E600">
        <v>0</v>
      </c>
      <c r="F600">
        <v>0</v>
      </c>
      <c r="G600">
        <v>0</v>
      </c>
    </row>
    <row r="601" spans="1:7" x14ac:dyDescent="0.25">
      <c r="A601">
        <v>599</v>
      </c>
      <c r="B601" s="1" t="s">
        <v>605</v>
      </c>
      <c r="C601" s="3">
        <v>0.83194444444444304</v>
      </c>
      <c r="D601">
        <v>27.960999999999999</v>
      </c>
      <c r="E601">
        <v>0</v>
      </c>
      <c r="F601">
        <v>0</v>
      </c>
      <c r="G601">
        <v>0</v>
      </c>
    </row>
    <row r="602" spans="1:7" x14ac:dyDescent="0.25">
      <c r="A602">
        <v>600</v>
      </c>
      <c r="B602" s="1" t="s">
        <v>606</v>
      </c>
      <c r="C602" s="3">
        <v>0.83263888888888804</v>
      </c>
      <c r="D602">
        <v>27.960999999999999</v>
      </c>
      <c r="E602">
        <v>0</v>
      </c>
      <c r="F602">
        <v>0</v>
      </c>
      <c r="G602">
        <v>0</v>
      </c>
    </row>
    <row r="603" spans="1:7" x14ac:dyDescent="0.25">
      <c r="A603">
        <v>601</v>
      </c>
      <c r="B603" s="1" t="s">
        <v>607</v>
      </c>
      <c r="C603" s="3">
        <v>0.83333333333333204</v>
      </c>
      <c r="D603">
        <v>27.960999999999999</v>
      </c>
      <c r="E603">
        <v>0</v>
      </c>
      <c r="F603">
        <v>0</v>
      </c>
      <c r="G603">
        <v>0</v>
      </c>
    </row>
    <row r="604" spans="1:7" x14ac:dyDescent="0.25">
      <c r="A604">
        <v>602</v>
      </c>
      <c r="B604" s="1" t="s">
        <v>608</v>
      </c>
      <c r="C604" s="3">
        <v>0.83402777777777704</v>
      </c>
      <c r="D604">
        <v>27.960999999999999</v>
      </c>
      <c r="E604">
        <v>0</v>
      </c>
      <c r="F604">
        <v>0</v>
      </c>
      <c r="G604">
        <v>0</v>
      </c>
    </row>
    <row r="605" spans="1:7" x14ac:dyDescent="0.25">
      <c r="A605">
        <v>603</v>
      </c>
      <c r="B605" s="1" t="s">
        <v>609</v>
      </c>
      <c r="C605" s="3">
        <v>0.83472222222222103</v>
      </c>
      <c r="D605">
        <v>27.960999999999999</v>
      </c>
      <c r="E605">
        <v>0</v>
      </c>
      <c r="F605">
        <v>0</v>
      </c>
      <c r="G605">
        <v>0</v>
      </c>
    </row>
    <row r="606" spans="1:7" x14ac:dyDescent="0.25">
      <c r="A606">
        <v>604</v>
      </c>
      <c r="B606" s="1" t="s">
        <v>610</v>
      </c>
      <c r="C606" s="3">
        <v>0.83541666666666603</v>
      </c>
      <c r="D606">
        <v>27.960999999999999</v>
      </c>
      <c r="E606">
        <v>0</v>
      </c>
      <c r="F606">
        <v>0</v>
      </c>
      <c r="G606">
        <v>0</v>
      </c>
    </row>
    <row r="607" spans="1:7" x14ac:dyDescent="0.25">
      <c r="A607">
        <v>605</v>
      </c>
      <c r="B607" s="1" t="s">
        <v>611</v>
      </c>
      <c r="C607" s="3">
        <v>0.83611111111111003</v>
      </c>
      <c r="D607">
        <v>27.960999999999999</v>
      </c>
      <c r="E607">
        <v>0</v>
      </c>
      <c r="F607">
        <v>0</v>
      </c>
      <c r="G607">
        <v>0</v>
      </c>
    </row>
    <row r="608" spans="1:7" x14ac:dyDescent="0.25">
      <c r="A608">
        <v>606</v>
      </c>
      <c r="B608" s="1" t="s">
        <v>612</v>
      </c>
      <c r="C608" s="3">
        <v>0.83680555555555403</v>
      </c>
      <c r="D608">
        <v>27.960999999999999</v>
      </c>
      <c r="E608">
        <v>0</v>
      </c>
      <c r="F608">
        <v>0</v>
      </c>
      <c r="G608">
        <v>0</v>
      </c>
    </row>
    <row r="609" spans="1:7" x14ac:dyDescent="0.25">
      <c r="A609">
        <v>607</v>
      </c>
      <c r="B609" s="1" t="s">
        <v>613</v>
      </c>
      <c r="C609" s="3">
        <v>0.83749999999999902</v>
      </c>
      <c r="D609">
        <v>27.960999999999999</v>
      </c>
      <c r="E609">
        <v>0</v>
      </c>
      <c r="F609">
        <v>0</v>
      </c>
      <c r="G609">
        <v>0</v>
      </c>
    </row>
    <row r="610" spans="1:7" x14ac:dyDescent="0.25">
      <c r="A610">
        <v>608</v>
      </c>
      <c r="B610" s="1" t="s">
        <v>614</v>
      </c>
      <c r="C610" s="3">
        <v>0.83819444444444302</v>
      </c>
      <c r="D610">
        <v>27.960999999999999</v>
      </c>
      <c r="E610">
        <v>0</v>
      </c>
      <c r="F610">
        <v>0</v>
      </c>
      <c r="G610">
        <v>0</v>
      </c>
    </row>
    <row r="611" spans="1:7" x14ac:dyDescent="0.25">
      <c r="A611">
        <v>609</v>
      </c>
      <c r="B611" s="1" t="s">
        <v>615</v>
      </c>
      <c r="C611" s="3">
        <v>0.83888888888888802</v>
      </c>
      <c r="D611">
        <v>27.960999999999999</v>
      </c>
      <c r="E611">
        <v>0</v>
      </c>
      <c r="F611">
        <v>0</v>
      </c>
      <c r="G611">
        <v>0</v>
      </c>
    </row>
    <row r="612" spans="1:7" x14ac:dyDescent="0.25">
      <c r="A612">
        <v>610</v>
      </c>
      <c r="B612" s="1" t="s">
        <v>616</v>
      </c>
      <c r="C612" s="3">
        <v>0.83958333333333202</v>
      </c>
      <c r="D612">
        <v>27.960999999999999</v>
      </c>
      <c r="E612">
        <v>0</v>
      </c>
      <c r="F612">
        <v>0</v>
      </c>
      <c r="G612">
        <v>0</v>
      </c>
    </row>
    <row r="613" spans="1:7" x14ac:dyDescent="0.25">
      <c r="A613">
        <v>611</v>
      </c>
      <c r="B613" s="1" t="s">
        <v>617</v>
      </c>
      <c r="C613" s="3">
        <v>0.84027777777777701</v>
      </c>
      <c r="D613">
        <v>27.960999999999999</v>
      </c>
      <c r="E613">
        <v>0</v>
      </c>
      <c r="F613">
        <v>0</v>
      </c>
      <c r="G613">
        <v>0</v>
      </c>
    </row>
    <row r="614" spans="1:7" x14ac:dyDescent="0.25">
      <c r="A614">
        <v>612</v>
      </c>
      <c r="B614" s="1" t="s">
        <v>618</v>
      </c>
      <c r="C614" s="3">
        <v>0.84097222222222101</v>
      </c>
      <c r="D614">
        <v>27.960999999999999</v>
      </c>
      <c r="E614">
        <v>0</v>
      </c>
      <c r="F614">
        <v>0</v>
      </c>
      <c r="G614">
        <v>0</v>
      </c>
    </row>
    <row r="615" spans="1:7" x14ac:dyDescent="0.25">
      <c r="A615">
        <v>613</v>
      </c>
      <c r="B615" s="1" t="s">
        <v>619</v>
      </c>
      <c r="C615" s="3">
        <v>0.84166666666666501</v>
      </c>
      <c r="D615">
        <v>27.960999999999999</v>
      </c>
      <c r="E615">
        <v>0</v>
      </c>
      <c r="F615">
        <v>0</v>
      </c>
      <c r="G615">
        <v>0</v>
      </c>
    </row>
    <row r="616" spans="1:7" x14ac:dyDescent="0.25">
      <c r="A616">
        <v>614</v>
      </c>
      <c r="B616" s="1" t="s">
        <v>620</v>
      </c>
      <c r="C616" s="3">
        <v>0.84236111111111001</v>
      </c>
      <c r="D616">
        <v>27.960999999999999</v>
      </c>
      <c r="E616">
        <v>0</v>
      </c>
      <c r="F616">
        <v>0</v>
      </c>
      <c r="G616">
        <v>0</v>
      </c>
    </row>
    <row r="617" spans="1:7" x14ac:dyDescent="0.25">
      <c r="A617">
        <v>615</v>
      </c>
      <c r="B617" s="1" t="s">
        <v>621</v>
      </c>
      <c r="C617" s="3">
        <v>0.843055555555554</v>
      </c>
      <c r="D617">
        <v>27.960999999999999</v>
      </c>
      <c r="E617">
        <v>0</v>
      </c>
      <c r="F617">
        <v>0</v>
      </c>
      <c r="G617">
        <v>0</v>
      </c>
    </row>
    <row r="618" spans="1:7" x14ac:dyDescent="0.25">
      <c r="A618">
        <v>616</v>
      </c>
      <c r="B618" s="1" t="s">
        <v>622</v>
      </c>
      <c r="C618" s="3">
        <v>0.843749999999999</v>
      </c>
      <c r="D618">
        <v>27.960999999999999</v>
      </c>
      <c r="E618">
        <v>0</v>
      </c>
      <c r="F618">
        <v>0</v>
      </c>
      <c r="G618">
        <v>0</v>
      </c>
    </row>
    <row r="619" spans="1:7" x14ac:dyDescent="0.25">
      <c r="A619">
        <v>617</v>
      </c>
      <c r="B619" s="1" t="s">
        <v>623</v>
      </c>
      <c r="C619" s="3">
        <v>0.844444444444443</v>
      </c>
      <c r="D619">
        <v>27.960999999999999</v>
      </c>
      <c r="E619">
        <v>0</v>
      </c>
      <c r="F619">
        <v>0</v>
      </c>
      <c r="G619">
        <v>0</v>
      </c>
    </row>
    <row r="620" spans="1:7" x14ac:dyDescent="0.25">
      <c r="A620">
        <v>618</v>
      </c>
      <c r="B620" s="1" t="s">
        <v>624</v>
      </c>
      <c r="C620" s="3">
        <v>0.845138888888888</v>
      </c>
      <c r="D620">
        <v>27.960999999999999</v>
      </c>
      <c r="E620">
        <v>0</v>
      </c>
      <c r="F620">
        <v>0</v>
      </c>
      <c r="G620">
        <v>0</v>
      </c>
    </row>
    <row r="621" spans="1:7" x14ac:dyDescent="0.25">
      <c r="A621">
        <v>619</v>
      </c>
      <c r="B621" s="1" t="s">
        <v>625</v>
      </c>
      <c r="C621" s="3">
        <v>0.84583333333333199</v>
      </c>
      <c r="D621">
        <v>27.960999999999999</v>
      </c>
      <c r="E621">
        <v>0</v>
      </c>
      <c r="F621">
        <v>0</v>
      </c>
      <c r="G621">
        <v>0</v>
      </c>
    </row>
    <row r="622" spans="1:7" x14ac:dyDescent="0.25">
      <c r="A622">
        <v>620</v>
      </c>
      <c r="B622" s="1" t="s">
        <v>626</v>
      </c>
      <c r="C622" s="3">
        <v>0.84652777777777699</v>
      </c>
      <c r="D622">
        <v>27.960999999999999</v>
      </c>
      <c r="E622">
        <v>0</v>
      </c>
      <c r="F622">
        <v>0</v>
      </c>
      <c r="G622">
        <v>0</v>
      </c>
    </row>
    <row r="623" spans="1:7" x14ac:dyDescent="0.25">
      <c r="A623">
        <v>621</v>
      </c>
      <c r="B623" s="1" t="s">
        <v>627</v>
      </c>
      <c r="C623" s="3">
        <v>0.84722222222222099</v>
      </c>
      <c r="D623">
        <v>27.960999999999999</v>
      </c>
      <c r="E623">
        <v>0</v>
      </c>
      <c r="F623">
        <v>0</v>
      </c>
      <c r="G623">
        <v>0</v>
      </c>
    </row>
    <row r="624" spans="1:7" x14ac:dyDescent="0.25">
      <c r="A624">
        <v>622</v>
      </c>
      <c r="B624" s="1" t="s">
        <v>628</v>
      </c>
      <c r="C624" s="3">
        <v>0.84791666666666499</v>
      </c>
      <c r="D624">
        <v>27.960999999999999</v>
      </c>
      <c r="E624">
        <v>0</v>
      </c>
      <c r="F624">
        <v>0</v>
      </c>
      <c r="G624">
        <v>0</v>
      </c>
    </row>
    <row r="625" spans="1:7" x14ac:dyDescent="0.25">
      <c r="A625">
        <v>623</v>
      </c>
      <c r="B625" s="1" t="s">
        <v>629</v>
      </c>
      <c r="C625" s="3">
        <v>0.84861111111110998</v>
      </c>
      <c r="D625">
        <v>27.960999999999999</v>
      </c>
      <c r="E625">
        <v>0</v>
      </c>
      <c r="F625">
        <v>0</v>
      </c>
      <c r="G625">
        <v>0</v>
      </c>
    </row>
    <row r="626" spans="1:7" x14ac:dyDescent="0.25">
      <c r="A626">
        <v>624</v>
      </c>
      <c r="B626" s="1" t="s">
        <v>630</v>
      </c>
      <c r="C626" s="3">
        <v>0.84930555555555398</v>
      </c>
      <c r="D626">
        <v>27.960999999999999</v>
      </c>
      <c r="E626">
        <v>0</v>
      </c>
      <c r="F626">
        <v>0</v>
      </c>
      <c r="G626">
        <v>0</v>
      </c>
    </row>
    <row r="627" spans="1:7" x14ac:dyDescent="0.25">
      <c r="A627">
        <v>625</v>
      </c>
      <c r="B627" s="1" t="s">
        <v>631</v>
      </c>
      <c r="C627" s="3">
        <v>0.84999999999999898</v>
      </c>
      <c r="D627">
        <v>27.960999999999999</v>
      </c>
      <c r="E627">
        <v>0</v>
      </c>
      <c r="F627">
        <v>0</v>
      </c>
      <c r="G627">
        <v>0</v>
      </c>
    </row>
    <row r="628" spans="1:7" x14ac:dyDescent="0.25">
      <c r="A628">
        <v>626</v>
      </c>
      <c r="B628" s="1" t="s">
        <v>632</v>
      </c>
      <c r="C628" s="3">
        <v>0.85069444444444298</v>
      </c>
      <c r="D628">
        <v>27.960999999999999</v>
      </c>
      <c r="E628">
        <v>0</v>
      </c>
      <c r="F628">
        <v>0</v>
      </c>
      <c r="G628">
        <v>0</v>
      </c>
    </row>
    <row r="629" spans="1:7" x14ac:dyDescent="0.25">
      <c r="A629">
        <v>627</v>
      </c>
      <c r="B629" s="1" t="s">
        <v>633</v>
      </c>
      <c r="C629" s="3">
        <v>0.85138888888888797</v>
      </c>
      <c r="D629">
        <v>27.960999999999999</v>
      </c>
      <c r="E629">
        <v>0</v>
      </c>
      <c r="F629">
        <v>0</v>
      </c>
      <c r="G629">
        <v>0</v>
      </c>
    </row>
    <row r="630" spans="1:7" x14ac:dyDescent="0.25">
      <c r="A630">
        <v>628</v>
      </c>
      <c r="B630" s="1" t="s">
        <v>634</v>
      </c>
      <c r="C630" s="3">
        <v>0.85208333333333197</v>
      </c>
      <c r="D630">
        <v>27.960999999999999</v>
      </c>
      <c r="E630">
        <v>0</v>
      </c>
      <c r="F630">
        <v>0</v>
      </c>
      <c r="G630">
        <v>0</v>
      </c>
    </row>
    <row r="631" spans="1:7" x14ac:dyDescent="0.25">
      <c r="A631">
        <v>629</v>
      </c>
      <c r="B631" s="1" t="s">
        <v>635</v>
      </c>
      <c r="C631" s="3">
        <v>0.85277777777777697</v>
      </c>
      <c r="D631">
        <v>27.960999999999999</v>
      </c>
      <c r="E631">
        <v>0</v>
      </c>
      <c r="F631">
        <v>0</v>
      </c>
      <c r="G631">
        <v>0</v>
      </c>
    </row>
    <row r="632" spans="1:7" x14ac:dyDescent="0.25">
      <c r="A632">
        <v>630</v>
      </c>
      <c r="B632" s="1" t="s">
        <v>636</v>
      </c>
      <c r="C632" s="3">
        <v>0.85347222222222097</v>
      </c>
      <c r="D632">
        <v>27.960999999999999</v>
      </c>
      <c r="E632">
        <v>0</v>
      </c>
      <c r="F632">
        <v>0</v>
      </c>
      <c r="G632">
        <v>0</v>
      </c>
    </row>
    <row r="633" spans="1:7" x14ac:dyDescent="0.25">
      <c r="A633">
        <v>631</v>
      </c>
      <c r="B633" s="1" t="s">
        <v>637</v>
      </c>
      <c r="C633" s="3">
        <v>0.85416666666666496</v>
      </c>
      <c r="D633">
        <v>27.960999999999999</v>
      </c>
      <c r="E633">
        <v>0</v>
      </c>
      <c r="F633">
        <v>0</v>
      </c>
      <c r="G633">
        <v>0</v>
      </c>
    </row>
    <row r="634" spans="1:7" x14ac:dyDescent="0.25">
      <c r="A634">
        <v>632</v>
      </c>
      <c r="B634" s="1" t="s">
        <v>638</v>
      </c>
      <c r="C634" s="3">
        <v>0.85486111111110996</v>
      </c>
      <c r="D634">
        <v>27.960999999999999</v>
      </c>
      <c r="E634">
        <v>0</v>
      </c>
      <c r="F634">
        <v>0</v>
      </c>
      <c r="G634">
        <v>0</v>
      </c>
    </row>
    <row r="635" spans="1:7" x14ac:dyDescent="0.25">
      <c r="A635">
        <v>633</v>
      </c>
      <c r="B635" s="1" t="s">
        <v>639</v>
      </c>
      <c r="C635" s="3">
        <v>0.85555555555555396</v>
      </c>
      <c r="D635">
        <v>27.960999999999999</v>
      </c>
      <c r="E635">
        <v>0</v>
      </c>
      <c r="F635">
        <v>0</v>
      </c>
      <c r="G635">
        <v>0</v>
      </c>
    </row>
    <row r="636" spans="1:7" x14ac:dyDescent="0.25">
      <c r="A636">
        <v>634</v>
      </c>
      <c r="B636" s="1" t="s">
        <v>640</v>
      </c>
      <c r="C636" s="3">
        <v>0.85624999999999896</v>
      </c>
      <c r="D636">
        <v>27.960999999999999</v>
      </c>
      <c r="E636">
        <v>0</v>
      </c>
      <c r="F636">
        <v>0</v>
      </c>
      <c r="G636">
        <v>0</v>
      </c>
    </row>
    <row r="637" spans="1:7" x14ac:dyDescent="0.25">
      <c r="A637">
        <v>635</v>
      </c>
      <c r="B637" s="1" t="s">
        <v>641</v>
      </c>
      <c r="C637" s="3">
        <v>0.85694444444444295</v>
      </c>
      <c r="D637">
        <v>27.960999999999999</v>
      </c>
      <c r="E637">
        <v>0</v>
      </c>
      <c r="F637">
        <v>0</v>
      </c>
      <c r="G637">
        <v>0</v>
      </c>
    </row>
    <row r="638" spans="1:7" x14ac:dyDescent="0.25">
      <c r="A638">
        <v>636</v>
      </c>
      <c r="B638" s="1" t="s">
        <v>642</v>
      </c>
      <c r="C638" s="3">
        <v>0.85763888888888795</v>
      </c>
      <c r="D638">
        <v>27.960999999999999</v>
      </c>
      <c r="E638">
        <v>0</v>
      </c>
      <c r="F638">
        <v>0</v>
      </c>
      <c r="G638">
        <v>0</v>
      </c>
    </row>
    <row r="639" spans="1:7" x14ac:dyDescent="0.25">
      <c r="A639">
        <v>637</v>
      </c>
      <c r="B639" s="1" t="s">
        <v>643</v>
      </c>
      <c r="C639" s="3">
        <v>0.85833333333333195</v>
      </c>
      <c r="D639">
        <v>27.960999999999999</v>
      </c>
      <c r="E639">
        <v>0</v>
      </c>
      <c r="F639">
        <v>0</v>
      </c>
      <c r="G639">
        <v>0</v>
      </c>
    </row>
    <row r="640" spans="1:7" x14ac:dyDescent="0.25">
      <c r="A640">
        <v>638</v>
      </c>
      <c r="B640" s="1" t="s">
        <v>644</v>
      </c>
      <c r="C640" s="3">
        <v>0.85902777777777695</v>
      </c>
      <c r="D640">
        <v>27.960999999999999</v>
      </c>
      <c r="E640">
        <v>0</v>
      </c>
      <c r="F640">
        <v>0</v>
      </c>
      <c r="G640">
        <v>0</v>
      </c>
    </row>
    <row r="641" spans="1:7" x14ac:dyDescent="0.25">
      <c r="A641">
        <v>639</v>
      </c>
      <c r="B641" s="1" t="s">
        <v>645</v>
      </c>
      <c r="C641" s="3">
        <v>0.85972222222222106</v>
      </c>
      <c r="D641">
        <v>27.960999999999999</v>
      </c>
      <c r="E641">
        <v>0</v>
      </c>
      <c r="F641">
        <v>0</v>
      </c>
      <c r="G641">
        <v>0</v>
      </c>
    </row>
    <row r="642" spans="1:7" x14ac:dyDescent="0.25">
      <c r="A642">
        <v>640</v>
      </c>
      <c r="B642" s="1" t="s">
        <v>646</v>
      </c>
      <c r="C642" s="3">
        <v>0.86041666666666505</v>
      </c>
      <c r="D642">
        <v>27.960999999999999</v>
      </c>
      <c r="E642">
        <v>0</v>
      </c>
      <c r="F642">
        <v>0</v>
      </c>
      <c r="G642">
        <v>0</v>
      </c>
    </row>
    <row r="643" spans="1:7" x14ac:dyDescent="0.25">
      <c r="A643">
        <v>641</v>
      </c>
      <c r="B643" s="1" t="s">
        <v>647</v>
      </c>
      <c r="C643" s="3">
        <v>0.86111111111111005</v>
      </c>
      <c r="D643">
        <v>27.960999999999999</v>
      </c>
      <c r="E643">
        <v>0</v>
      </c>
      <c r="F643">
        <v>0</v>
      </c>
      <c r="G643">
        <v>0</v>
      </c>
    </row>
    <row r="644" spans="1:7" x14ac:dyDescent="0.25">
      <c r="A644">
        <v>642</v>
      </c>
      <c r="B644" s="1" t="s">
        <v>648</v>
      </c>
      <c r="C644" s="3">
        <v>0.86180555555555405</v>
      </c>
      <c r="D644">
        <v>27.960999999999999</v>
      </c>
      <c r="E644">
        <v>0</v>
      </c>
      <c r="F644">
        <v>0</v>
      </c>
      <c r="G644">
        <v>0</v>
      </c>
    </row>
    <row r="645" spans="1:7" x14ac:dyDescent="0.25">
      <c r="A645">
        <v>643</v>
      </c>
      <c r="B645" s="1" t="s">
        <v>649</v>
      </c>
      <c r="C645" s="3">
        <v>0.86249999999999905</v>
      </c>
      <c r="D645">
        <v>27.960999999999999</v>
      </c>
      <c r="E645">
        <v>0</v>
      </c>
      <c r="F645">
        <v>0</v>
      </c>
      <c r="G645">
        <v>0</v>
      </c>
    </row>
    <row r="646" spans="1:7" x14ac:dyDescent="0.25">
      <c r="A646">
        <v>644</v>
      </c>
      <c r="B646" s="1" t="s">
        <v>650</v>
      </c>
      <c r="C646" s="3">
        <v>0.86319444444444304</v>
      </c>
      <c r="D646">
        <v>27.960999999999999</v>
      </c>
      <c r="E646">
        <v>0</v>
      </c>
      <c r="F646">
        <v>0</v>
      </c>
      <c r="G646">
        <v>0</v>
      </c>
    </row>
    <row r="647" spans="1:7" x14ac:dyDescent="0.25">
      <c r="A647">
        <v>645</v>
      </c>
      <c r="B647" s="1" t="s">
        <v>651</v>
      </c>
      <c r="C647" s="3">
        <v>0.86388888888888804</v>
      </c>
      <c r="D647">
        <v>27.960999999999999</v>
      </c>
      <c r="E647">
        <v>0</v>
      </c>
      <c r="F647">
        <v>0</v>
      </c>
      <c r="G647">
        <v>0</v>
      </c>
    </row>
    <row r="648" spans="1:7" x14ac:dyDescent="0.25">
      <c r="A648">
        <v>646</v>
      </c>
      <c r="B648" s="1" t="s">
        <v>652</v>
      </c>
      <c r="C648" s="3">
        <v>0.86458333333333204</v>
      </c>
      <c r="D648">
        <v>27.960999999999999</v>
      </c>
      <c r="E648">
        <v>0</v>
      </c>
      <c r="F648">
        <v>0</v>
      </c>
      <c r="G648">
        <v>0</v>
      </c>
    </row>
    <row r="649" spans="1:7" x14ac:dyDescent="0.25">
      <c r="A649">
        <v>647</v>
      </c>
      <c r="B649" s="1" t="s">
        <v>653</v>
      </c>
      <c r="C649" s="3">
        <v>0.86527777777777704</v>
      </c>
      <c r="D649">
        <v>27.960999999999999</v>
      </c>
      <c r="E649">
        <v>0</v>
      </c>
      <c r="F649">
        <v>0</v>
      </c>
      <c r="G649">
        <v>0</v>
      </c>
    </row>
    <row r="650" spans="1:7" x14ac:dyDescent="0.25">
      <c r="A650">
        <v>648</v>
      </c>
      <c r="B650" s="1" t="s">
        <v>654</v>
      </c>
      <c r="C650" s="3">
        <v>0.86597222222222103</v>
      </c>
      <c r="D650">
        <v>27.960999999999999</v>
      </c>
      <c r="E650">
        <v>0</v>
      </c>
      <c r="F650">
        <v>0</v>
      </c>
      <c r="G650">
        <v>0</v>
      </c>
    </row>
    <row r="651" spans="1:7" x14ac:dyDescent="0.25">
      <c r="A651">
        <v>649</v>
      </c>
      <c r="B651" s="1" t="s">
        <v>655</v>
      </c>
      <c r="C651" s="3">
        <v>0.86666666666666503</v>
      </c>
      <c r="D651">
        <v>27.960999999999999</v>
      </c>
      <c r="E651">
        <v>0</v>
      </c>
      <c r="F651">
        <v>0</v>
      </c>
      <c r="G651">
        <v>0</v>
      </c>
    </row>
    <row r="652" spans="1:7" x14ac:dyDescent="0.25">
      <c r="A652">
        <v>650</v>
      </c>
      <c r="B652" s="1" t="s">
        <v>656</v>
      </c>
      <c r="C652" s="3">
        <v>0.86736111111111003</v>
      </c>
      <c r="D652">
        <v>27.960999999999999</v>
      </c>
      <c r="E652">
        <v>0</v>
      </c>
      <c r="F652">
        <v>0</v>
      </c>
      <c r="G652">
        <v>0</v>
      </c>
    </row>
    <row r="653" spans="1:7" x14ac:dyDescent="0.25">
      <c r="A653">
        <v>651</v>
      </c>
      <c r="B653" s="1" t="s">
        <v>657</v>
      </c>
      <c r="C653" s="3">
        <v>0.86805555555555403</v>
      </c>
      <c r="D653">
        <v>27.960999999999999</v>
      </c>
      <c r="E653">
        <v>0</v>
      </c>
      <c r="F653">
        <v>0</v>
      </c>
      <c r="G653">
        <v>0</v>
      </c>
    </row>
    <row r="654" spans="1:7" x14ac:dyDescent="0.25">
      <c r="A654">
        <v>652</v>
      </c>
      <c r="B654" s="1" t="s">
        <v>658</v>
      </c>
      <c r="C654" s="3">
        <v>0.86874999999999902</v>
      </c>
      <c r="D654">
        <v>27.960999999999999</v>
      </c>
      <c r="E654">
        <v>0</v>
      </c>
      <c r="F654">
        <v>0</v>
      </c>
      <c r="G654">
        <v>0</v>
      </c>
    </row>
    <row r="655" spans="1:7" x14ac:dyDescent="0.25">
      <c r="A655">
        <v>653</v>
      </c>
      <c r="B655" s="1" t="s">
        <v>659</v>
      </c>
      <c r="C655" s="3">
        <v>0.86944444444444302</v>
      </c>
      <c r="D655">
        <v>27.960999999999999</v>
      </c>
      <c r="E655">
        <v>0</v>
      </c>
      <c r="F655">
        <v>0</v>
      </c>
      <c r="G655">
        <v>0</v>
      </c>
    </row>
    <row r="656" spans="1:7" x14ac:dyDescent="0.25">
      <c r="A656">
        <v>654</v>
      </c>
      <c r="B656" s="1" t="s">
        <v>660</v>
      </c>
      <c r="C656" s="3">
        <v>0.87013888888888802</v>
      </c>
      <c r="D656">
        <v>27.960999999999999</v>
      </c>
      <c r="E656">
        <v>0</v>
      </c>
      <c r="F656">
        <v>0</v>
      </c>
      <c r="G656">
        <v>0</v>
      </c>
    </row>
    <row r="657" spans="1:7" x14ac:dyDescent="0.25">
      <c r="A657">
        <v>655</v>
      </c>
      <c r="B657" s="1" t="s">
        <v>661</v>
      </c>
      <c r="C657" s="3">
        <v>0.87083333333333202</v>
      </c>
      <c r="D657">
        <v>27.960999999999999</v>
      </c>
      <c r="E657">
        <v>0</v>
      </c>
      <c r="F657">
        <v>0</v>
      </c>
      <c r="G657">
        <v>0</v>
      </c>
    </row>
    <row r="658" spans="1:7" x14ac:dyDescent="0.25">
      <c r="A658">
        <v>656</v>
      </c>
      <c r="B658" s="1" t="s">
        <v>662</v>
      </c>
      <c r="C658" s="3">
        <v>0.87152777777777601</v>
      </c>
      <c r="D658">
        <v>27.960999999999999</v>
      </c>
      <c r="E658">
        <v>0</v>
      </c>
      <c r="F658">
        <v>0</v>
      </c>
      <c r="G658">
        <v>0</v>
      </c>
    </row>
    <row r="659" spans="1:7" x14ac:dyDescent="0.25">
      <c r="A659">
        <v>657</v>
      </c>
      <c r="B659" s="1" t="s">
        <v>663</v>
      </c>
      <c r="C659" s="3">
        <v>0.87222222222222101</v>
      </c>
      <c r="D659">
        <v>27.960999999999999</v>
      </c>
      <c r="E659">
        <v>0</v>
      </c>
      <c r="F659">
        <v>0</v>
      </c>
      <c r="G659">
        <v>0</v>
      </c>
    </row>
    <row r="660" spans="1:7" x14ac:dyDescent="0.25">
      <c r="A660">
        <v>658</v>
      </c>
      <c r="B660" s="1" t="s">
        <v>664</v>
      </c>
      <c r="C660" s="3">
        <v>0.87291666666666501</v>
      </c>
      <c r="D660">
        <v>27.960999999999999</v>
      </c>
      <c r="E660">
        <v>0</v>
      </c>
      <c r="F660">
        <v>0</v>
      </c>
      <c r="G660">
        <v>0</v>
      </c>
    </row>
    <row r="661" spans="1:7" x14ac:dyDescent="0.25">
      <c r="A661">
        <v>659</v>
      </c>
      <c r="B661" s="1" t="s">
        <v>665</v>
      </c>
      <c r="C661" s="3">
        <v>0.87361111111111001</v>
      </c>
      <c r="D661">
        <v>27.960999999999999</v>
      </c>
      <c r="E661">
        <v>0</v>
      </c>
      <c r="F661">
        <v>0</v>
      </c>
      <c r="G661">
        <v>0</v>
      </c>
    </row>
    <row r="662" spans="1:7" x14ac:dyDescent="0.25">
      <c r="A662">
        <v>660</v>
      </c>
      <c r="B662" s="1" t="s">
        <v>666</v>
      </c>
      <c r="C662" s="3">
        <v>0.874305555555554</v>
      </c>
      <c r="D662">
        <v>27.960999999999999</v>
      </c>
      <c r="E662">
        <v>0</v>
      </c>
      <c r="F662">
        <v>0</v>
      </c>
      <c r="G662">
        <v>0</v>
      </c>
    </row>
    <row r="663" spans="1:7" x14ac:dyDescent="0.25">
      <c r="A663">
        <v>661</v>
      </c>
      <c r="B663" s="1" t="s">
        <v>667</v>
      </c>
      <c r="C663" s="3">
        <v>0.874999999999999</v>
      </c>
      <c r="D663">
        <v>27.960999999999999</v>
      </c>
      <c r="E663">
        <v>0</v>
      </c>
      <c r="F663">
        <v>0</v>
      </c>
      <c r="G663">
        <v>0</v>
      </c>
    </row>
    <row r="664" spans="1:7" x14ac:dyDescent="0.25">
      <c r="A664">
        <v>662</v>
      </c>
      <c r="B664" s="1" t="s">
        <v>668</v>
      </c>
      <c r="C664" s="3">
        <v>0.875694444444443</v>
      </c>
      <c r="D664">
        <v>27.960999999999999</v>
      </c>
      <c r="E664">
        <v>0</v>
      </c>
      <c r="F664">
        <v>0</v>
      </c>
      <c r="G664">
        <v>0</v>
      </c>
    </row>
    <row r="665" spans="1:7" x14ac:dyDescent="0.25">
      <c r="A665">
        <v>663</v>
      </c>
      <c r="B665" s="1" t="s">
        <v>669</v>
      </c>
      <c r="C665" s="3">
        <v>0.876388888888888</v>
      </c>
      <c r="D665">
        <v>27.960999999999999</v>
      </c>
      <c r="E665">
        <v>0</v>
      </c>
      <c r="F665">
        <v>0</v>
      </c>
      <c r="G665">
        <v>0</v>
      </c>
    </row>
    <row r="666" spans="1:7" x14ac:dyDescent="0.25">
      <c r="A666">
        <v>664</v>
      </c>
      <c r="B666" s="1" t="s">
        <v>670</v>
      </c>
      <c r="C666" s="3">
        <v>0.87708333333333199</v>
      </c>
      <c r="D666">
        <v>27.960999999999999</v>
      </c>
      <c r="E666">
        <v>0</v>
      </c>
      <c r="F666">
        <v>0</v>
      </c>
      <c r="G666">
        <v>0</v>
      </c>
    </row>
    <row r="667" spans="1:7" x14ac:dyDescent="0.25">
      <c r="A667">
        <v>665</v>
      </c>
      <c r="B667" s="1" t="s">
        <v>671</v>
      </c>
      <c r="C667" s="3">
        <v>0.87777777777777599</v>
      </c>
      <c r="D667">
        <v>27.960999999999999</v>
      </c>
      <c r="E667">
        <v>0</v>
      </c>
      <c r="F667">
        <v>0</v>
      </c>
      <c r="G667">
        <v>0</v>
      </c>
    </row>
    <row r="668" spans="1:7" x14ac:dyDescent="0.25">
      <c r="A668">
        <v>666</v>
      </c>
      <c r="B668" s="1" t="s">
        <v>672</v>
      </c>
      <c r="C668" s="3">
        <v>0.87847222222222099</v>
      </c>
      <c r="D668">
        <v>27.960999999999999</v>
      </c>
      <c r="E668">
        <v>0</v>
      </c>
      <c r="F668">
        <v>0</v>
      </c>
      <c r="G668">
        <v>0</v>
      </c>
    </row>
    <row r="669" spans="1:7" x14ac:dyDescent="0.25">
      <c r="A669">
        <v>667</v>
      </c>
      <c r="B669" s="1" t="s">
        <v>673</v>
      </c>
      <c r="C669" s="3">
        <v>0.87916666666666499</v>
      </c>
      <c r="D669">
        <v>27.960999999999999</v>
      </c>
      <c r="E669">
        <v>0</v>
      </c>
      <c r="F669">
        <v>0</v>
      </c>
      <c r="G669">
        <v>0</v>
      </c>
    </row>
    <row r="670" spans="1:7" x14ac:dyDescent="0.25">
      <c r="A670">
        <v>668</v>
      </c>
      <c r="B670" s="1" t="s">
        <v>674</v>
      </c>
      <c r="C670" s="3">
        <v>0.87986111111110998</v>
      </c>
      <c r="D670">
        <v>27.960999999999999</v>
      </c>
      <c r="E670">
        <v>0</v>
      </c>
      <c r="F670">
        <v>0</v>
      </c>
      <c r="G670">
        <v>0</v>
      </c>
    </row>
    <row r="671" spans="1:7" x14ac:dyDescent="0.25">
      <c r="A671">
        <v>669</v>
      </c>
      <c r="B671" s="1" t="s">
        <v>675</v>
      </c>
      <c r="C671" s="3">
        <v>0.88055555555555398</v>
      </c>
      <c r="D671">
        <v>27.960999999999999</v>
      </c>
      <c r="E671">
        <v>0</v>
      </c>
      <c r="F671">
        <v>0</v>
      </c>
      <c r="G671">
        <v>0</v>
      </c>
    </row>
    <row r="672" spans="1:7" x14ac:dyDescent="0.25">
      <c r="A672">
        <v>670</v>
      </c>
      <c r="B672" s="1" t="s">
        <v>676</v>
      </c>
      <c r="C672" s="3">
        <v>0.88124999999999898</v>
      </c>
      <c r="D672">
        <v>27.861999999999998</v>
      </c>
      <c r="E672">
        <v>0</v>
      </c>
      <c r="F672">
        <v>0</v>
      </c>
      <c r="G672">
        <v>0</v>
      </c>
    </row>
    <row r="673" spans="1:7" x14ac:dyDescent="0.25">
      <c r="A673">
        <v>671</v>
      </c>
      <c r="B673" s="1" t="s">
        <v>677</v>
      </c>
      <c r="C673" s="3">
        <v>0.88194444444444298</v>
      </c>
      <c r="D673">
        <v>27.960999999999999</v>
      </c>
      <c r="E673">
        <v>0</v>
      </c>
      <c r="F673">
        <v>0</v>
      </c>
      <c r="G673">
        <v>0</v>
      </c>
    </row>
    <row r="674" spans="1:7" x14ac:dyDescent="0.25">
      <c r="A674">
        <v>672</v>
      </c>
      <c r="B674" s="1" t="s">
        <v>678</v>
      </c>
      <c r="C674" s="3">
        <v>0.88263888888888797</v>
      </c>
      <c r="D674">
        <v>27.960999999999999</v>
      </c>
      <c r="E674">
        <v>0</v>
      </c>
      <c r="F674">
        <v>0</v>
      </c>
      <c r="G674">
        <v>0</v>
      </c>
    </row>
    <row r="675" spans="1:7" x14ac:dyDescent="0.25">
      <c r="A675">
        <v>673</v>
      </c>
      <c r="B675" s="1" t="s">
        <v>679</v>
      </c>
      <c r="C675" s="3">
        <v>0.88333333333333197</v>
      </c>
      <c r="D675">
        <v>27.861999999999998</v>
      </c>
      <c r="E675">
        <v>0</v>
      </c>
      <c r="F675">
        <v>0</v>
      </c>
      <c r="G675">
        <v>0</v>
      </c>
    </row>
    <row r="676" spans="1:7" x14ac:dyDescent="0.25">
      <c r="A676">
        <v>674</v>
      </c>
      <c r="B676" s="1" t="s">
        <v>680</v>
      </c>
      <c r="C676" s="3">
        <v>0.88402777777777597</v>
      </c>
      <c r="D676">
        <v>27.861999999999998</v>
      </c>
      <c r="E676">
        <v>0</v>
      </c>
      <c r="F676">
        <v>0</v>
      </c>
      <c r="G676">
        <v>0</v>
      </c>
    </row>
    <row r="677" spans="1:7" x14ac:dyDescent="0.25">
      <c r="A677">
        <v>675</v>
      </c>
      <c r="B677" s="1" t="s">
        <v>681</v>
      </c>
      <c r="C677" s="3">
        <v>0.88472222222222097</v>
      </c>
      <c r="D677">
        <v>27.861999999999998</v>
      </c>
      <c r="E677">
        <v>0</v>
      </c>
      <c r="F677">
        <v>0</v>
      </c>
      <c r="G677">
        <v>0</v>
      </c>
    </row>
    <row r="678" spans="1:7" x14ac:dyDescent="0.25">
      <c r="A678">
        <v>676</v>
      </c>
      <c r="B678" s="1" t="s">
        <v>682</v>
      </c>
      <c r="C678" s="3">
        <v>0.88541666666666496</v>
      </c>
      <c r="D678">
        <v>27.861999999999998</v>
      </c>
      <c r="E678">
        <v>0</v>
      </c>
      <c r="F678">
        <v>0</v>
      </c>
      <c r="G678">
        <v>0</v>
      </c>
    </row>
    <row r="679" spans="1:7" x14ac:dyDescent="0.25">
      <c r="A679">
        <v>677</v>
      </c>
      <c r="B679" s="1" t="s">
        <v>683</v>
      </c>
      <c r="C679" s="3">
        <v>0.88611111111110996</v>
      </c>
      <c r="D679">
        <v>27.861999999999998</v>
      </c>
      <c r="E679">
        <v>0</v>
      </c>
      <c r="F679">
        <v>0</v>
      </c>
      <c r="G679">
        <v>0</v>
      </c>
    </row>
    <row r="680" spans="1:7" x14ac:dyDescent="0.25">
      <c r="A680">
        <v>678</v>
      </c>
      <c r="B680" s="1" t="s">
        <v>684</v>
      </c>
      <c r="C680" s="3">
        <v>0.88680555555555396</v>
      </c>
      <c r="D680">
        <v>27.861999999999998</v>
      </c>
      <c r="E680">
        <v>0</v>
      </c>
      <c r="F680">
        <v>0</v>
      </c>
      <c r="G680">
        <v>0</v>
      </c>
    </row>
    <row r="681" spans="1:7" x14ac:dyDescent="0.25">
      <c r="A681">
        <v>679</v>
      </c>
      <c r="B681" s="1" t="s">
        <v>685</v>
      </c>
      <c r="C681" s="3">
        <v>0.88749999999999896</v>
      </c>
      <c r="D681">
        <v>27.861999999999998</v>
      </c>
      <c r="E681">
        <v>0</v>
      </c>
      <c r="F681">
        <v>0</v>
      </c>
      <c r="G681">
        <v>0</v>
      </c>
    </row>
    <row r="682" spans="1:7" x14ac:dyDescent="0.25">
      <c r="A682">
        <v>680</v>
      </c>
      <c r="B682" s="1" t="s">
        <v>686</v>
      </c>
      <c r="C682" s="3">
        <v>0.88819444444444295</v>
      </c>
      <c r="D682">
        <v>27.861999999999998</v>
      </c>
      <c r="E682">
        <v>0</v>
      </c>
      <c r="F682">
        <v>0</v>
      </c>
      <c r="G682">
        <v>0</v>
      </c>
    </row>
    <row r="683" spans="1:7" x14ac:dyDescent="0.25">
      <c r="A683">
        <v>681</v>
      </c>
      <c r="B683" s="1" t="s">
        <v>687</v>
      </c>
      <c r="C683" s="3">
        <v>0.88888888888888795</v>
      </c>
      <c r="D683">
        <v>27.861999999999998</v>
      </c>
      <c r="E683">
        <v>0</v>
      </c>
      <c r="F683">
        <v>0</v>
      </c>
      <c r="G683">
        <v>0</v>
      </c>
    </row>
    <row r="684" spans="1:7" x14ac:dyDescent="0.25">
      <c r="A684">
        <v>682</v>
      </c>
      <c r="B684" s="1" t="s">
        <v>688</v>
      </c>
      <c r="C684" s="3">
        <v>0.88958333333333195</v>
      </c>
      <c r="D684">
        <v>27.861999999999998</v>
      </c>
      <c r="E684">
        <v>0</v>
      </c>
      <c r="F684">
        <v>0</v>
      </c>
      <c r="G684">
        <v>0</v>
      </c>
    </row>
    <row r="685" spans="1:7" x14ac:dyDescent="0.25">
      <c r="A685">
        <v>683</v>
      </c>
      <c r="B685" s="1" t="s">
        <v>689</v>
      </c>
      <c r="C685" s="3">
        <v>0.89027777777777595</v>
      </c>
      <c r="D685">
        <v>27.861999999999998</v>
      </c>
      <c r="E685">
        <v>0</v>
      </c>
      <c r="F685">
        <v>0</v>
      </c>
      <c r="G685">
        <v>0</v>
      </c>
    </row>
    <row r="686" spans="1:7" x14ac:dyDescent="0.25">
      <c r="A686">
        <v>684</v>
      </c>
      <c r="B686" s="1" t="s">
        <v>690</v>
      </c>
      <c r="C686" s="3">
        <v>0.89097222222222106</v>
      </c>
      <c r="D686">
        <v>27.861999999999998</v>
      </c>
      <c r="E686">
        <v>0</v>
      </c>
      <c r="F686">
        <v>0</v>
      </c>
      <c r="G686">
        <v>0</v>
      </c>
    </row>
    <row r="687" spans="1:7" x14ac:dyDescent="0.25">
      <c r="A687">
        <v>685</v>
      </c>
      <c r="B687" s="1" t="s">
        <v>691</v>
      </c>
      <c r="C687" s="3">
        <v>0.89166666666666505</v>
      </c>
      <c r="D687">
        <v>27.861999999999998</v>
      </c>
      <c r="E687">
        <v>0</v>
      </c>
      <c r="F687">
        <v>0</v>
      </c>
      <c r="G687">
        <v>0</v>
      </c>
    </row>
    <row r="688" spans="1:7" x14ac:dyDescent="0.25">
      <c r="A688">
        <v>686</v>
      </c>
      <c r="B688" s="1" t="s">
        <v>692</v>
      </c>
      <c r="C688" s="3">
        <v>0.89236111111111005</v>
      </c>
      <c r="D688">
        <v>27.861999999999998</v>
      </c>
      <c r="E688">
        <v>0</v>
      </c>
      <c r="F688">
        <v>0</v>
      </c>
      <c r="G688">
        <v>0</v>
      </c>
    </row>
    <row r="689" spans="1:7" x14ac:dyDescent="0.25">
      <c r="A689">
        <v>687</v>
      </c>
      <c r="B689" s="1" t="s">
        <v>693</v>
      </c>
      <c r="C689" s="3">
        <v>0.89305555555555405</v>
      </c>
      <c r="D689">
        <v>27.861999999999998</v>
      </c>
      <c r="E689">
        <v>0</v>
      </c>
      <c r="F689">
        <v>0</v>
      </c>
      <c r="G689">
        <v>0</v>
      </c>
    </row>
    <row r="690" spans="1:7" x14ac:dyDescent="0.25">
      <c r="A690">
        <v>688</v>
      </c>
      <c r="B690" s="1" t="s">
        <v>694</v>
      </c>
      <c r="C690" s="3">
        <v>0.89374999999999905</v>
      </c>
      <c r="D690">
        <v>27.861999999999998</v>
      </c>
      <c r="E690">
        <v>0</v>
      </c>
      <c r="F690">
        <v>0</v>
      </c>
      <c r="G690">
        <v>0</v>
      </c>
    </row>
    <row r="691" spans="1:7" x14ac:dyDescent="0.25">
      <c r="A691">
        <v>689</v>
      </c>
      <c r="B691" s="1" t="s">
        <v>695</v>
      </c>
      <c r="C691" s="3">
        <v>0.89444444444444304</v>
      </c>
      <c r="D691">
        <v>27.861999999999998</v>
      </c>
      <c r="E691">
        <v>0</v>
      </c>
      <c r="F691">
        <v>0</v>
      </c>
      <c r="G691">
        <v>0</v>
      </c>
    </row>
    <row r="692" spans="1:7" x14ac:dyDescent="0.25">
      <c r="A692">
        <v>690</v>
      </c>
      <c r="B692" s="1" t="s">
        <v>696</v>
      </c>
      <c r="C692" s="3">
        <v>0.89513888888888804</v>
      </c>
      <c r="D692">
        <v>27.861999999999998</v>
      </c>
      <c r="E692">
        <v>0</v>
      </c>
      <c r="F692">
        <v>0</v>
      </c>
      <c r="G692">
        <v>0</v>
      </c>
    </row>
    <row r="693" spans="1:7" x14ac:dyDescent="0.25">
      <c r="A693">
        <v>691</v>
      </c>
      <c r="B693" s="1" t="s">
        <v>697</v>
      </c>
      <c r="C693" s="3">
        <v>0.89583333333333204</v>
      </c>
      <c r="D693">
        <v>27.861999999999998</v>
      </c>
      <c r="E693">
        <v>0</v>
      </c>
      <c r="F693">
        <v>0</v>
      </c>
      <c r="G693">
        <v>0</v>
      </c>
    </row>
    <row r="694" spans="1:7" x14ac:dyDescent="0.25">
      <c r="A694">
        <v>692</v>
      </c>
      <c r="B694" s="1" t="s">
        <v>698</v>
      </c>
      <c r="C694" s="3">
        <v>0.89652777777777604</v>
      </c>
      <c r="D694">
        <v>27.861999999999998</v>
      </c>
      <c r="E694">
        <v>0</v>
      </c>
      <c r="F694">
        <v>0</v>
      </c>
      <c r="G694">
        <v>0</v>
      </c>
    </row>
    <row r="695" spans="1:7" x14ac:dyDescent="0.25">
      <c r="A695">
        <v>693</v>
      </c>
      <c r="B695" s="1" t="s">
        <v>699</v>
      </c>
      <c r="C695" s="3">
        <v>0.89722222222222103</v>
      </c>
      <c r="D695">
        <v>27.861999999999998</v>
      </c>
      <c r="E695">
        <v>0</v>
      </c>
      <c r="F695">
        <v>0</v>
      </c>
      <c r="G695">
        <v>0</v>
      </c>
    </row>
    <row r="696" spans="1:7" x14ac:dyDescent="0.25">
      <c r="A696">
        <v>694</v>
      </c>
      <c r="B696" s="1" t="s">
        <v>700</v>
      </c>
      <c r="C696" s="3">
        <v>0.89791666666666503</v>
      </c>
      <c r="D696">
        <v>27.861999999999998</v>
      </c>
      <c r="E696">
        <v>0</v>
      </c>
      <c r="F696">
        <v>0</v>
      </c>
      <c r="G696">
        <v>0</v>
      </c>
    </row>
    <row r="697" spans="1:7" x14ac:dyDescent="0.25">
      <c r="A697">
        <v>695</v>
      </c>
      <c r="B697" s="1" t="s">
        <v>701</v>
      </c>
      <c r="C697" s="3">
        <v>0.89861111111111003</v>
      </c>
      <c r="D697">
        <v>27.861999999999998</v>
      </c>
      <c r="E697">
        <v>0</v>
      </c>
      <c r="F697">
        <v>0</v>
      </c>
      <c r="G697">
        <v>0</v>
      </c>
    </row>
    <row r="698" spans="1:7" x14ac:dyDescent="0.25">
      <c r="A698">
        <v>696</v>
      </c>
      <c r="B698" s="1" t="s">
        <v>702</v>
      </c>
      <c r="C698" s="3">
        <v>0.89930555555555403</v>
      </c>
      <c r="D698">
        <v>27.861999999999998</v>
      </c>
      <c r="E698">
        <v>0</v>
      </c>
      <c r="F698">
        <v>0</v>
      </c>
      <c r="G698">
        <v>0</v>
      </c>
    </row>
    <row r="699" spans="1:7" x14ac:dyDescent="0.25">
      <c r="A699">
        <v>697</v>
      </c>
      <c r="B699" s="1" t="s">
        <v>703</v>
      </c>
      <c r="C699" s="3">
        <v>0.89999999999999902</v>
      </c>
      <c r="D699">
        <v>27.861999999999998</v>
      </c>
      <c r="E699">
        <v>0</v>
      </c>
      <c r="F699">
        <v>0</v>
      </c>
      <c r="G699">
        <v>0</v>
      </c>
    </row>
    <row r="700" spans="1:7" x14ac:dyDescent="0.25">
      <c r="A700">
        <v>698</v>
      </c>
      <c r="B700" s="1" t="s">
        <v>704</v>
      </c>
      <c r="C700" s="3">
        <v>0.90069444444444302</v>
      </c>
      <c r="D700">
        <v>27.861999999999998</v>
      </c>
      <c r="E700">
        <v>0</v>
      </c>
      <c r="F700">
        <v>0</v>
      </c>
      <c r="G700">
        <v>0</v>
      </c>
    </row>
    <row r="701" spans="1:7" x14ac:dyDescent="0.25">
      <c r="A701">
        <v>699</v>
      </c>
      <c r="B701" s="1" t="s">
        <v>705</v>
      </c>
      <c r="C701" s="3">
        <v>0.90138888888888802</v>
      </c>
      <c r="D701">
        <v>27.861999999999998</v>
      </c>
      <c r="E701">
        <v>0</v>
      </c>
      <c r="F701">
        <v>0</v>
      </c>
      <c r="G701">
        <v>0</v>
      </c>
    </row>
    <row r="702" spans="1:7" x14ac:dyDescent="0.25">
      <c r="A702">
        <v>700</v>
      </c>
      <c r="B702" s="1" t="s">
        <v>706</v>
      </c>
      <c r="C702" s="3">
        <v>0.90208333333333202</v>
      </c>
      <c r="D702">
        <v>27.861999999999998</v>
      </c>
      <c r="E702">
        <v>0</v>
      </c>
      <c r="F702">
        <v>0</v>
      </c>
      <c r="G702">
        <v>0</v>
      </c>
    </row>
    <row r="703" spans="1:7" x14ac:dyDescent="0.25">
      <c r="A703">
        <v>701</v>
      </c>
      <c r="B703" s="1" t="s">
        <v>707</v>
      </c>
      <c r="C703" s="3">
        <v>0.90277777777777601</v>
      </c>
      <c r="D703">
        <v>27.960999999999999</v>
      </c>
      <c r="E703">
        <v>0</v>
      </c>
      <c r="F703">
        <v>0</v>
      </c>
      <c r="G703">
        <v>0</v>
      </c>
    </row>
    <row r="704" spans="1:7" x14ac:dyDescent="0.25">
      <c r="A704">
        <v>702</v>
      </c>
      <c r="B704" s="1" t="s">
        <v>708</v>
      </c>
      <c r="C704" s="3">
        <v>0.90347222222222101</v>
      </c>
      <c r="D704">
        <v>27.960999999999999</v>
      </c>
      <c r="E704">
        <v>0</v>
      </c>
      <c r="F704">
        <v>0</v>
      </c>
      <c r="G704">
        <v>0</v>
      </c>
    </row>
    <row r="705" spans="1:7" x14ac:dyDescent="0.25">
      <c r="A705">
        <v>703</v>
      </c>
      <c r="B705" s="1" t="s">
        <v>709</v>
      </c>
      <c r="C705" s="3">
        <v>0.90416666666666501</v>
      </c>
      <c r="D705">
        <v>27.960999999999999</v>
      </c>
      <c r="E705">
        <v>0</v>
      </c>
      <c r="F705">
        <v>0</v>
      </c>
      <c r="G705">
        <v>0</v>
      </c>
    </row>
    <row r="706" spans="1:7" x14ac:dyDescent="0.25">
      <c r="A706">
        <v>704</v>
      </c>
      <c r="B706" s="1" t="s">
        <v>710</v>
      </c>
      <c r="C706" s="3">
        <v>0.90486111111111001</v>
      </c>
      <c r="D706">
        <v>27.960999999999999</v>
      </c>
      <c r="E706">
        <v>0</v>
      </c>
      <c r="F706">
        <v>0</v>
      </c>
      <c r="G706">
        <v>0</v>
      </c>
    </row>
    <row r="707" spans="1:7" x14ac:dyDescent="0.25">
      <c r="A707">
        <v>705</v>
      </c>
      <c r="B707" s="1" t="s">
        <v>711</v>
      </c>
      <c r="C707" s="3">
        <v>0.905555555555554</v>
      </c>
      <c r="D707">
        <v>27.960999999999999</v>
      </c>
      <c r="E707">
        <v>0</v>
      </c>
      <c r="F707">
        <v>0</v>
      </c>
      <c r="G707">
        <v>0</v>
      </c>
    </row>
    <row r="708" spans="1:7" x14ac:dyDescent="0.25">
      <c r="A708">
        <v>706</v>
      </c>
      <c r="B708" s="1" t="s">
        <v>712</v>
      </c>
      <c r="C708" s="3">
        <v>0.906249999999999</v>
      </c>
      <c r="D708">
        <v>27.960999999999999</v>
      </c>
      <c r="E708">
        <v>0</v>
      </c>
      <c r="F708">
        <v>0</v>
      </c>
      <c r="G708">
        <v>0</v>
      </c>
    </row>
    <row r="709" spans="1:7" x14ac:dyDescent="0.25">
      <c r="A709">
        <v>707</v>
      </c>
      <c r="B709" s="1" t="s">
        <v>713</v>
      </c>
      <c r="C709" s="3">
        <v>0.906944444444443</v>
      </c>
      <c r="D709">
        <v>27.960999999999999</v>
      </c>
      <c r="E709">
        <v>0</v>
      </c>
      <c r="F709">
        <v>0</v>
      </c>
      <c r="G709">
        <v>0</v>
      </c>
    </row>
    <row r="710" spans="1:7" x14ac:dyDescent="0.25">
      <c r="A710">
        <v>708</v>
      </c>
      <c r="B710" s="1" t="s">
        <v>714</v>
      </c>
      <c r="C710" s="3">
        <v>0.907638888888887</v>
      </c>
      <c r="D710">
        <v>27.960999999999999</v>
      </c>
      <c r="E710">
        <v>0</v>
      </c>
      <c r="F710">
        <v>0</v>
      </c>
      <c r="G710">
        <v>0</v>
      </c>
    </row>
    <row r="711" spans="1:7" x14ac:dyDescent="0.25">
      <c r="A711">
        <v>709</v>
      </c>
      <c r="B711" s="1" t="s">
        <v>715</v>
      </c>
      <c r="C711" s="3">
        <v>0.90833333333333199</v>
      </c>
      <c r="D711">
        <v>27.960999999999999</v>
      </c>
      <c r="E711">
        <v>0</v>
      </c>
      <c r="F711">
        <v>0</v>
      </c>
      <c r="G711">
        <v>0</v>
      </c>
    </row>
    <row r="712" spans="1:7" x14ac:dyDescent="0.25">
      <c r="A712">
        <v>710</v>
      </c>
      <c r="B712" s="1" t="s">
        <v>716</v>
      </c>
      <c r="C712" s="3">
        <v>0.90902777777777599</v>
      </c>
      <c r="D712">
        <v>27.960999999999999</v>
      </c>
      <c r="E712">
        <v>0</v>
      </c>
      <c r="F712">
        <v>0</v>
      </c>
      <c r="G712">
        <v>0</v>
      </c>
    </row>
    <row r="713" spans="1:7" x14ac:dyDescent="0.25">
      <c r="A713">
        <v>711</v>
      </c>
      <c r="B713" s="1" t="s">
        <v>717</v>
      </c>
      <c r="C713" s="3">
        <v>0.90972222222222099</v>
      </c>
      <c r="D713">
        <v>27.960999999999999</v>
      </c>
      <c r="E713">
        <v>0</v>
      </c>
      <c r="F713">
        <v>0</v>
      </c>
      <c r="G713">
        <v>0</v>
      </c>
    </row>
    <row r="714" spans="1:7" x14ac:dyDescent="0.25">
      <c r="A714">
        <v>712</v>
      </c>
      <c r="B714" s="1" t="s">
        <v>718</v>
      </c>
      <c r="C714" s="3">
        <v>0.91041666666666499</v>
      </c>
      <c r="D714">
        <v>27.960999999999999</v>
      </c>
      <c r="E714">
        <v>0</v>
      </c>
      <c r="F714">
        <v>0</v>
      </c>
      <c r="G714">
        <v>0</v>
      </c>
    </row>
    <row r="715" spans="1:7" x14ac:dyDescent="0.25">
      <c r="A715">
        <v>713</v>
      </c>
      <c r="B715" s="1" t="s">
        <v>719</v>
      </c>
      <c r="C715" s="3">
        <v>0.91111111111110998</v>
      </c>
      <c r="D715">
        <v>27.960999999999999</v>
      </c>
      <c r="E715">
        <v>0</v>
      </c>
      <c r="F715">
        <v>0</v>
      </c>
      <c r="G715">
        <v>0</v>
      </c>
    </row>
    <row r="716" spans="1:7" x14ac:dyDescent="0.25">
      <c r="A716">
        <v>714</v>
      </c>
      <c r="B716" s="1" t="s">
        <v>720</v>
      </c>
      <c r="C716" s="3">
        <v>0.91180555555555398</v>
      </c>
      <c r="D716">
        <v>27.960999999999999</v>
      </c>
      <c r="E716">
        <v>0</v>
      </c>
      <c r="F716">
        <v>0</v>
      </c>
      <c r="G716">
        <v>0</v>
      </c>
    </row>
    <row r="717" spans="1:7" x14ac:dyDescent="0.25">
      <c r="A717">
        <v>715</v>
      </c>
      <c r="B717" s="1" t="s">
        <v>721</v>
      </c>
      <c r="C717" s="3">
        <v>0.91249999999999898</v>
      </c>
      <c r="D717">
        <v>27.960999999999999</v>
      </c>
      <c r="E717">
        <v>0</v>
      </c>
      <c r="F717">
        <v>0</v>
      </c>
      <c r="G717">
        <v>0</v>
      </c>
    </row>
    <row r="718" spans="1:7" x14ac:dyDescent="0.25">
      <c r="A718">
        <v>716</v>
      </c>
      <c r="B718" s="1" t="s">
        <v>722</v>
      </c>
      <c r="C718" s="3">
        <v>0.91319444444444298</v>
      </c>
      <c r="D718">
        <v>27.960999999999999</v>
      </c>
      <c r="E718">
        <v>0</v>
      </c>
      <c r="F718">
        <v>0</v>
      </c>
      <c r="G718">
        <v>0</v>
      </c>
    </row>
    <row r="719" spans="1:7" x14ac:dyDescent="0.25">
      <c r="A719">
        <v>717</v>
      </c>
      <c r="B719" s="1" t="s">
        <v>723</v>
      </c>
      <c r="C719" s="3">
        <v>0.91388888888888697</v>
      </c>
      <c r="D719">
        <v>27.960999999999999</v>
      </c>
      <c r="E719">
        <v>0</v>
      </c>
      <c r="F719">
        <v>0</v>
      </c>
      <c r="G719">
        <v>0</v>
      </c>
    </row>
    <row r="720" spans="1:7" x14ac:dyDescent="0.25">
      <c r="A720">
        <v>718</v>
      </c>
      <c r="B720" s="1" t="s">
        <v>724</v>
      </c>
      <c r="C720" s="3">
        <v>0.91458333333333197</v>
      </c>
      <c r="D720">
        <v>27.960999999999999</v>
      </c>
      <c r="E720">
        <v>0</v>
      </c>
      <c r="F720">
        <v>0</v>
      </c>
      <c r="G720">
        <v>0</v>
      </c>
    </row>
    <row r="721" spans="1:7" x14ac:dyDescent="0.25">
      <c r="A721">
        <v>719</v>
      </c>
      <c r="B721" s="1" t="s">
        <v>725</v>
      </c>
      <c r="C721" s="3">
        <v>0.91527777777777597</v>
      </c>
      <c r="D721">
        <v>27.960999999999999</v>
      </c>
      <c r="E721">
        <v>0</v>
      </c>
      <c r="F721">
        <v>0</v>
      </c>
      <c r="G721">
        <v>0</v>
      </c>
    </row>
    <row r="722" spans="1:7" x14ac:dyDescent="0.25">
      <c r="A722">
        <v>720</v>
      </c>
      <c r="B722" s="1" t="s">
        <v>726</v>
      </c>
      <c r="C722" s="3">
        <v>0.91597222222222097</v>
      </c>
      <c r="D722">
        <v>27.960999999999999</v>
      </c>
      <c r="E722">
        <v>0</v>
      </c>
      <c r="F722">
        <v>0</v>
      </c>
      <c r="G722">
        <v>0</v>
      </c>
    </row>
    <row r="723" spans="1:7" x14ac:dyDescent="0.25">
      <c r="A723">
        <v>721</v>
      </c>
      <c r="B723" s="1" t="s">
        <v>727</v>
      </c>
      <c r="C723" s="3">
        <v>0.91666666666666496</v>
      </c>
      <c r="D723">
        <v>27.960999999999999</v>
      </c>
      <c r="E723">
        <v>0</v>
      </c>
      <c r="F723">
        <v>0</v>
      </c>
      <c r="G723">
        <v>0</v>
      </c>
    </row>
    <row r="724" spans="1:7" x14ac:dyDescent="0.25">
      <c r="A724">
        <v>722</v>
      </c>
      <c r="B724" s="1" t="s">
        <v>728</v>
      </c>
      <c r="C724" s="3">
        <v>0.91736111111110996</v>
      </c>
      <c r="D724">
        <v>27.960999999999999</v>
      </c>
      <c r="E724">
        <v>0</v>
      </c>
      <c r="F724">
        <v>0</v>
      </c>
      <c r="G724">
        <v>0</v>
      </c>
    </row>
    <row r="725" spans="1:7" x14ac:dyDescent="0.25">
      <c r="A725">
        <v>723</v>
      </c>
      <c r="B725" s="1" t="s">
        <v>729</v>
      </c>
      <c r="C725" s="3">
        <v>0.91805555555555396</v>
      </c>
      <c r="D725">
        <v>27.960999999999999</v>
      </c>
      <c r="E725">
        <v>0</v>
      </c>
      <c r="F725">
        <v>0</v>
      </c>
      <c r="G725">
        <v>0</v>
      </c>
    </row>
    <row r="726" spans="1:7" x14ac:dyDescent="0.25">
      <c r="A726">
        <v>724</v>
      </c>
      <c r="B726" s="1" t="s">
        <v>730</v>
      </c>
      <c r="C726" s="3">
        <v>0.91874999999999896</v>
      </c>
      <c r="D726">
        <v>27.960999999999999</v>
      </c>
      <c r="E726">
        <v>0</v>
      </c>
      <c r="F726">
        <v>0</v>
      </c>
      <c r="G726">
        <v>0</v>
      </c>
    </row>
    <row r="727" spans="1:7" x14ac:dyDescent="0.25">
      <c r="A727">
        <v>725</v>
      </c>
      <c r="B727" s="1" t="s">
        <v>731</v>
      </c>
      <c r="C727" s="3">
        <v>0.91944444444444295</v>
      </c>
      <c r="D727">
        <v>27.960999999999999</v>
      </c>
      <c r="E727">
        <v>0</v>
      </c>
      <c r="F727">
        <v>0</v>
      </c>
      <c r="G727">
        <v>0</v>
      </c>
    </row>
    <row r="728" spans="1:7" x14ac:dyDescent="0.25">
      <c r="A728">
        <v>726</v>
      </c>
      <c r="B728" s="1" t="s">
        <v>732</v>
      </c>
      <c r="C728" s="3">
        <v>0.92013888888888695</v>
      </c>
      <c r="D728">
        <v>27.960999999999999</v>
      </c>
      <c r="E728">
        <v>0</v>
      </c>
      <c r="F728">
        <v>0</v>
      </c>
      <c r="G728">
        <v>0</v>
      </c>
    </row>
    <row r="729" spans="1:7" x14ac:dyDescent="0.25">
      <c r="A729">
        <v>727</v>
      </c>
      <c r="B729" s="1" t="s">
        <v>733</v>
      </c>
      <c r="C729" s="3">
        <v>0.92083333333333195</v>
      </c>
      <c r="D729">
        <v>27.960999999999999</v>
      </c>
      <c r="E729">
        <v>0</v>
      </c>
      <c r="F729">
        <v>0</v>
      </c>
      <c r="G729">
        <v>0</v>
      </c>
    </row>
    <row r="730" spans="1:7" x14ac:dyDescent="0.25">
      <c r="A730">
        <v>728</v>
      </c>
      <c r="B730" s="1" t="s">
        <v>734</v>
      </c>
      <c r="C730" s="3">
        <v>0.92152777777777595</v>
      </c>
      <c r="D730">
        <v>27.960999999999999</v>
      </c>
      <c r="E730">
        <v>0</v>
      </c>
      <c r="F730">
        <v>0</v>
      </c>
      <c r="G730">
        <v>0</v>
      </c>
    </row>
    <row r="731" spans="1:7" x14ac:dyDescent="0.25">
      <c r="A731">
        <v>729</v>
      </c>
      <c r="B731" s="1" t="s">
        <v>735</v>
      </c>
      <c r="C731" s="3">
        <v>0.92222222222222106</v>
      </c>
      <c r="D731">
        <v>27.960999999999999</v>
      </c>
      <c r="E731">
        <v>0</v>
      </c>
      <c r="F731">
        <v>0</v>
      </c>
      <c r="G731">
        <v>0</v>
      </c>
    </row>
    <row r="732" spans="1:7" x14ac:dyDescent="0.25">
      <c r="A732">
        <v>730</v>
      </c>
      <c r="B732" s="1" t="s">
        <v>736</v>
      </c>
      <c r="C732" s="3">
        <v>0.92291666666666505</v>
      </c>
      <c r="D732">
        <v>27.960999999999999</v>
      </c>
      <c r="E732">
        <v>0</v>
      </c>
      <c r="F732">
        <v>0</v>
      </c>
      <c r="G732">
        <v>0</v>
      </c>
    </row>
    <row r="733" spans="1:7" x14ac:dyDescent="0.25">
      <c r="A733">
        <v>731</v>
      </c>
      <c r="B733" s="1" t="s">
        <v>737</v>
      </c>
      <c r="C733" s="3">
        <v>0.92361111111111005</v>
      </c>
      <c r="D733">
        <v>27.960999999999999</v>
      </c>
      <c r="E733">
        <v>0</v>
      </c>
      <c r="F733">
        <v>0</v>
      </c>
      <c r="G733">
        <v>0</v>
      </c>
    </row>
    <row r="734" spans="1:7" x14ac:dyDescent="0.25">
      <c r="A734">
        <v>732</v>
      </c>
      <c r="B734" s="1" t="s">
        <v>738</v>
      </c>
      <c r="C734" s="3">
        <v>0.92430555555555405</v>
      </c>
      <c r="D734">
        <v>27.960999999999999</v>
      </c>
      <c r="E734">
        <v>0</v>
      </c>
      <c r="F734">
        <v>0</v>
      </c>
      <c r="G734">
        <v>0</v>
      </c>
    </row>
    <row r="735" spans="1:7" x14ac:dyDescent="0.25">
      <c r="A735">
        <v>733</v>
      </c>
      <c r="B735" s="1" t="s">
        <v>739</v>
      </c>
      <c r="C735" s="3">
        <v>0.92499999999999905</v>
      </c>
      <c r="D735">
        <v>27.960999999999999</v>
      </c>
      <c r="E735">
        <v>0</v>
      </c>
      <c r="F735">
        <v>0</v>
      </c>
      <c r="G735">
        <v>0</v>
      </c>
    </row>
    <row r="736" spans="1:7" x14ac:dyDescent="0.25">
      <c r="A736">
        <v>734</v>
      </c>
      <c r="B736" s="1" t="s">
        <v>740</v>
      </c>
      <c r="C736" s="3">
        <v>0.92569444444444304</v>
      </c>
      <c r="D736">
        <v>27.960999999999999</v>
      </c>
      <c r="E736">
        <v>0</v>
      </c>
      <c r="F736">
        <v>0</v>
      </c>
      <c r="G736">
        <v>0</v>
      </c>
    </row>
    <row r="737" spans="1:7" x14ac:dyDescent="0.25">
      <c r="A737">
        <v>735</v>
      </c>
      <c r="B737" s="1" t="s">
        <v>741</v>
      </c>
      <c r="C737" s="3">
        <v>0.92638888888888704</v>
      </c>
      <c r="D737">
        <v>27.960999999999999</v>
      </c>
      <c r="E737">
        <v>0</v>
      </c>
      <c r="F737">
        <v>0</v>
      </c>
      <c r="G737">
        <v>0</v>
      </c>
    </row>
    <row r="738" spans="1:7" x14ac:dyDescent="0.25">
      <c r="A738">
        <v>736</v>
      </c>
      <c r="B738" s="1" t="s">
        <v>742</v>
      </c>
      <c r="C738" s="3">
        <v>0.92708333333333204</v>
      </c>
      <c r="D738">
        <v>27.960999999999999</v>
      </c>
      <c r="E738">
        <v>0</v>
      </c>
      <c r="F738">
        <v>0</v>
      </c>
      <c r="G738">
        <v>0</v>
      </c>
    </row>
    <row r="739" spans="1:7" x14ac:dyDescent="0.25">
      <c r="A739">
        <v>737</v>
      </c>
      <c r="B739" s="1" t="s">
        <v>743</v>
      </c>
      <c r="C739" s="3">
        <v>0.92777777777777604</v>
      </c>
      <c r="D739">
        <v>27.960999999999999</v>
      </c>
      <c r="E739">
        <v>0</v>
      </c>
      <c r="F739">
        <v>0</v>
      </c>
      <c r="G739">
        <v>0</v>
      </c>
    </row>
    <row r="740" spans="1:7" x14ac:dyDescent="0.25">
      <c r="A740">
        <v>738</v>
      </c>
      <c r="B740" s="1" t="s">
        <v>744</v>
      </c>
      <c r="C740" s="3">
        <v>0.92847222222222103</v>
      </c>
      <c r="D740">
        <v>27.960999999999999</v>
      </c>
      <c r="E740">
        <v>0</v>
      </c>
      <c r="F740">
        <v>0</v>
      </c>
      <c r="G740">
        <v>0</v>
      </c>
    </row>
    <row r="741" spans="1:7" x14ac:dyDescent="0.25">
      <c r="A741">
        <v>739</v>
      </c>
      <c r="B741" s="1" t="s">
        <v>745</v>
      </c>
      <c r="C741" s="3">
        <v>0.92916666666666503</v>
      </c>
      <c r="D741">
        <v>27.960999999999999</v>
      </c>
      <c r="E741">
        <v>0</v>
      </c>
      <c r="F741">
        <v>0</v>
      </c>
      <c r="G741">
        <v>0</v>
      </c>
    </row>
    <row r="742" spans="1:7" x14ac:dyDescent="0.25">
      <c r="A742">
        <v>740</v>
      </c>
      <c r="B742" s="1" t="s">
        <v>746</v>
      </c>
      <c r="C742" s="3">
        <v>0.92986111111111003</v>
      </c>
      <c r="D742">
        <v>27.960999999999999</v>
      </c>
      <c r="E742">
        <v>0</v>
      </c>
      <c r="F742">
        <v>0</v>
      </c>
      <c r="G742">
        <v>0</v>
      </c>
    </row>
    <row r="743" spans="1:7" x14ac:dyDescent="0.25">
      <c r="A743">
        <v>741</v>
      </c>
      <c r="B743" s="1" t="s">
        <v>747</v>
      </c>
      <c r="C743" s="3">
        <v>0.93055555555555403</v>
      </c>
      <c r="D743">
        <v>27.960999999999999</v>
      </c>
      <c r="E743">
        <v>0</v>
      </c>
      <c r="F743">
        <v>0</v>
      </c>
      <c r="G743">
        <v>0</v>
      </c>
    </row>
    <row r="744" spans="1:7" x14ac:dyDescent="0.25">
      <c r="A744">
        <v>742</v>
      </c>
      <c r="B744" s="1" t="s">
        <v>748</v>
      </c>
      <c r="C744" s="3">
        <v>0.93124999999999902</v>
      </c>
      <c r="D744">
        <v>27.960999999999999</v>
      </c>
      <c r="E744">
        <v>0</v>
      </c>
      <c r="F744">
        <v>0</v>
      </c>
      <c r="G744">
        <v>0</v>
      </c>
    </row>
    <row r="745" spans="1:7" x14ac:dyDescent="0.25">
      <c r="A745">
        <v>743</v>
      </c>
      <c r="B745" s="1" t="s">
        <v>749</v>
      </c>
      <c r="C745" s="3">
        <v>0.93194444444444302</v>
      </c>
      <c r="D745">
        <v>27.960999999999999</v>
      </c>
      <c r="E745">
        <v>0</v>
      </c>
      <c r="F745">
        <v>0</v>
      </c>
      <c r="G745">
        <v>0</v>
      </c>
    </row>
    <row r="746" spans="1:7" x14ac:dyDescent="0.25">
      <c r="A746">
        <v>744</v>
      </c>
      <c r="B746" s="1" t="s">
        <v>750</v>
      </c>
      <c r="C746" s="3">
        <v>0.93263888888888702</v>
      </c>
      <c r="D746">
        <v>27.960999999999999</v>
      </c>
      <c r="E746">
        <v>0</v>
      </c>
      <c r="F746">
        <v>0</v>
      </c>
      <c r="G746">
        <v>0</v>
      </c>
    </row>
    <row r="747" spans="1:7" x14ac:dyDescent="0.25">
      <c r="A747">
        <v>745</v>
      </c>
      <c r="B747" s="1" t="s">
        <v>751</v>
      </c>
      <c r="C747" s="3">
        <v>0.93333333333333202</v>
      </c>
      <c r="D747">
        <v>27.960999999999999</v>
      </c>
      <c r="E747">
        <v>0</v>
      </c>
      <c r="F747">
        <v>0</v>
      </c>
      <c r="G747">
        <v>0</v>
      </c>
    </row>
    <row r="748" spans="1:7" x14ac:dyDescent="0.25">
      <c r="A748">
        <v>746</v>
      </c>
      <c r="B748" s="1" t="s">
        <v>752</v>
      </c>
      <c r="C748" s="3">
        <v>0.93402777777777601</v>
      </c>
      <c r="D748">
        <v>27.960999999999999</v>
      </c>
      <c r="E748">
        <v>0</v>
      </c>
      <c r="F748">
        <v>0</v>
      </c>
      <c r="G748">
        <v>0</v>
      </c>
    </row>
    <row r="749" spans="1:7" x14ac:dyDescent="0.25">
      <c r="A749">
        <v>747</v>
      </c>
      <c r="B749" s="1" t="s">
        <v>753</v>
      </c>
      <c r="C749" s="3">
        <v>0.93472222222222101</v>
      </c>
      <c r="D749">
        <v>27.960999999999999</v>
      </c>
      <c r="E749">
        <v>0</v>
      </c>
      <c r="F749">
        <v>0</v>
      </c>
      <c r="G749">
        <v>0</v>
      </c>
    </row>
    <row r="750" spans="1:7" x14ac:dyDescent="0.25">
      <c r="A750">
        <v>748</v>
      </c>
      <c r="B750" s="1" t="s">
        <v>754</v>
      </c>
      <c r="C750" s="3">
        <v>0.93541666666666501</v>
      </c>
      <c r="D750">
        <v>27.960999999999999</v>
      </c>
      <c r="E750">
        <v>0</v>
      </c>
      <c r="F750">
        <v>0</v>
      </c>
      <c r="G750">
        <v>0</v>
      </c>
    </row>
    <row r="751" spans="1:7" x14ac:dyDescent="0.25">
      <c r="A751">
        <v>749</v>
      </c>
      <c r="B751" s="1" t="s">
        <v>755</v>
      </c>
      <c r="C751" s="3">
        <v>0.93611111111111001</v>
      </c>
      <c r="D751">
        <v>27.960999999999999</v>
      </c>
      <c r="E751">
        <v>0</v>
      </c>
      <c r="F751">
        <v>0</v>
      </c>
      <c r="G751">
        <v>0</v>
      </c>
    </row>
    <row r="752" spans="1:7" x14ac:dyDescent="0.25">
      <c r="A752">
        <v>750</v>
      </c>
      <c r="B752" s="1" t="s">
        <v>756</v>
      </c>
      <c r="C752" s="3">
        <v>0.936805555555554</v>
      </c>
      <c r="D752">
        <v>27.960999999999999</v>
      </c>
      <c r="E752">
        <v>0</v>
      </c>
      <c r="F752">
        <v>0</v>
      </c>
      <c r="G752">
        <v>0</v>
      </c>
    </row>
    <row r="753" spans="1:7" x14ac:dyDescent="0.25">
      <c r="A753">
        <v>751</v>
      </c>
      <c r="B753" s="1" t="s">
        <v>757</v>
      </c>
      <c r="C753" s="3">
        <v>0.937499999999998</v>
      </c>
      <c r="D753">
        <v>27.960999999999999</v>
      </c>
      <c r="E753">
        <v>0</v>
      </c>
      <c r="F753">
        <v>0</v>
      </c>
      <c r="G753">
        <v>0</v>
      </c>
    </row>
    <row r="754" spans="1:7" x14ac:dyDescent="0.25">
      <c r="A754">
        <v>752</v>
      </c>
      <c r="B754" s="1" t="s">
        <v>758</v>
      </c>
      <c r="C754" s="3">
        <v>0.938194444444443</v>
      </c>
      <c r="D754">
        <v>27.960999999999999</v>
      </c>
      <c r="E754">
        <v>0</v>
      </c>
      <c r="F754">
        <v>0</v>
      </c>
      <c r="G754">
        <v>0</v>
      </c>
    </row>
    <row r="755" spans="1:7" x14ac:dyDescent="0.25">
      <c r="A755">
        <v>753</v>
      </c>
      <c r="B755" s="1" t="s">
        <v>759</v>
      </c>
      <c r="C755" s="3">
        <v>0.938888888888887</v>
      </c>
      <c r="D755">
        <v>27.960999999999999</v>
      </c>
      <c r="E755">
        <v>0</v>
      </c>
      <c r="F755">
        <v>0</v>
      </c>
      <c r="G755">
        <v>0</v>
      </c>
    </row>
    <row r="756" spans="1:7" x14ac:dyDescent="0.25">
      <c r="A756">
        <v>754</v>
      </c>
      <c r="B756" s="1" t="s">
        <v>760</v>
      </c>
      <c r="C756" s="3">
        <v>0.93958333333333199</v>
      </c>
      <c r="D756">
        <v>27.960999999999999</v>
      </c>
      <c r="E756">
        <v>0</v>
      </c>
      <c r="F756">
        <v>0</v>
      </c>
      <c r="G756">
        <v>0</v>
      </c>
    </row>
    <row r="757" spans="1:7" x14ac:dyDescent="0.25">
      <c r="A757">
        <v>755</v>
      </c>
      <c r="B757" s="1" t="s">
        <v>761</v>
      </c>
      <c r="C757" s="3">
        <v>0.94027777777777599</v>
      </c>
      <c r="D757">
        <v>27.960999999999999</v>
      </c>
      <c r="E757">
        <v>0</v>
      </c>
      <c r="F757">
        <v>0</v>
      </c>
      <c r="G757">
        <v>0</v>
      </c>
    </row>
    <row r="758" spans="1:7" x14ac:dyDescent="0.25">
      <c r="A758">
        <v>756</v>
      </c>
      <c r="B758" s="1" t="s">
        <v>762</v>
      </c>
      <c r="C758" s="3">
        <v>0.94097222222222099</v>
      </c>
      <c r="D758">
        <v>27.960999999999999</v>
      </c>
      <c r="E758">
        <v>0</v>
      </c>
      <c r="F758">
        <v>0</v>
      </c>
      <c r="G758">
        <v>0</v>
      </c>
    </row>
    <row r="759" spans="1:7" x14ac:dyDescent="0.25">
      <c r="A759">
        <v>757</v>
      </c>
      <c r="B759" s="1" t="s">
        <v>763</v>
      </c>
      <c r="C759" s="3">
        <v>0.94166666666666499</v>
      </c>
      <c r="D759">
        <v>27.960999999999999</v>
      </c>
      <c r="E759">
        <v>0</v>
      </c>
      <c r="F759">
        <v>0</v>
      </c>
      <c r="G759">
        <v>0</v>
      </c>
    </row>
    <row r="760" spans="1:7" x14ac:dyDescent="0.25">
      <c r="A760">
        <v>758</v>
      </c>
      <c r="B760" s="1" t="s">
        <v>764</v>
      </c>
      <c r="C760" s="3">
        <v>0.94236111111110998</v>
      </c>
      <c r="D760">
        <v>27.960999999999999</v>
      </c>
      <c r="E760">
        <v>0</v>
      </c>
      <c r="F760">
        <v>0</v>
      </c>
      <c r="G760">
        <v>0</v>
      </c>
    </row>
    <row r="761" spans="1:7" x14ac:dyDescent="0.25">
      <c r="A761">
        <v>759</v>
      </c>
      <c r="B761" s="1" t="s">
        <v>765</v>
      </c>
      <c r="C761" s="3">
        <v>0.94305555555555398</v>
      </c>
      <c r="D761">
        <v>27.960999999999999</v>
      </c>
      <c r="E761">
        <v>0</v>
      </c>
      <c r="F761">
        <v>0</v>
      </c>
      <c r="G761">
        <v>0</v>
      </c>
    </row>
    <row r="762" spans="1:7" x14ac:dyDescent="0.25">
      <c r="A762">
        <v>760</v>
      </c>
      <c r="B762" s="1" t="s">
        <v>766</v>
      </c>
      <c r="C762" s="3">
        <v>0.94374999999999798</v>
      </c>
      <c r="D762">
        <v>27.960999999999999</v>
      </c>
      <c r="E762">
        <v>0</v>
      </c>
      <c r="F762">
        <v>0</v>
      </c>
      <c r="G762">
        <v>0</v>
      </c>
    </row>
    <row r="763" spans="1:7" x14ac:dyDescent="0.25">
      <c r="A763">
        <v>761</v>
      </c>
      <c r="B763" s="1" t="s">
        <v>767</v>
      </c>
      <c r="C763" s="3">
        <v>0.94444444444444298</v>
      </c>
      <c r="D763">
        <v>27.960999999999999</v>
      </c>
      <c r="E763">
        <v>0</v>
      </c>
      <c r="F763">
        <v>0</v>
      </c>
      <c r="G763">
        <v>0</v>
      </c>
    </row>
    <row r="764" spans="1:7" x14ac:dyDescent="0.25">
      <c r="A764">
        <v>762</v>
      </c>
      <c r="B764" s="1" t="s">
        <v>768</v>
      </c>
      <c r="C764" s="3">
        <v>0.94513888888888697</v>
      </c>
      <c r="D764">
        <v>27.960999999999999</v>
      </c>
      <c r="E764">
        <v>0</v>
      </c>
      <c r="F764">
        <v>0</v>
      </c>
      <c r="G764">
        <v>0</v>
      </c>
    </row>
    <row r="765" spans="1:7" x14ac:dyDescent="0.25">
      <c r="A765">
        <v>763</v>
      </c>
      <c r="B765" s="1" t="s">
        <v>769</v>
      </c>
      <c r="C765" s="3">
        <v>0.94583333333333197</v>
      </c>
      <c r="D765">
        <v>27.960999999999999</v>
      </c>
      <c r="E765">
        <v>0</v>
      </c>
      <c r="F765">
        <v>0</v>
      </c>
      <c r="G765">
        <v>0</v>
      </c>
    </row>
    <row r="766" spans="1:7" x14ac:dyDescent="0.25">
      <c r="A766">
        <v>764</v>
      </c>
      <c r="B766" s="1" t="s">
        <v>770</v>
      </c>
      <c r="C766" s="3">
        <v>0.94652777777777597</v>
      </c>
      <c r="D766">
        <v>27.960999999999999</v>
      </c>
      <c r="E766">
        <v>0</v>
      </c>
      <c r="F766">
        <v>0</v>
      </c>
      <c r="G766">
        <v>0</v>
      </c>
    </row>
    <row r="767" spans="1:7" x14ac:dyDescent="0.25">
      <c r="A767">
        <v>765</v>
      </c>
      <c r="B767" s="1" t="s">
        <v>771</v>
      </c>
      <c r="C767" s="3">
        <v>0.94722222222222097</v>
      </c>
      <c r="D767">
        <v>27.960999999999999</v>
      </c>
      <c r="E767">
        <v>0</v>
      </c>
      <c r="F767">
        <v>0</v>
      </c>
      <c r="G767">
        <v>0</v>
      </c>
    </row>
    <row r="768" spans="1:7" x14ac:dyDescent="0.25">
      <c r="A768">
        <v>766</v>
      </c>
      <c r="B768" s="1" t="s">
        <v>772</v>
      </c>
      <c r="C768" s="3">
        <v>0.94791666666666496</v>
      </c>
      <c r="D768">
        <v>27.960999999999999</v>
      </c>
      <c r="E768">
        <v>0</v>
      </c>
      <c r="F768">
        <v>0</v>
      </c>
      <c r="G768">
        <v>0</v>
      </c>
    </row>
    <row r="769" spans="1:7" x14ac:dyDescent="0.25">
      <c r="A769">
        <v>767</v>
      </c>
      <c r="B769" s="1" t="s">
        <v>773</v>
      </c>
      <c r="C769" s="3">
        <v>0.94861111111110996</v>
      </c>
      <c r="D769">
        <v>27.960999999999999</v>
      </c>
      <c r="E769">
        <v>0</v>
      </c>
      <c r="F769">
        <v>0</v>
      </c>
      <c r="G769">
        <v>0</v>
      </c>
    </row>
    <row r="770" spans="1:7" x14ac:dyDescent="0.25">
      <c r="A770">
        <v>768</v>
      </c>
      <c r="B770" s="1" t="s">
        <v>774</v>
      </c>
      <c r="C770" s="3">
        <v>0.94930555555555396</v>
      </c>
      <c r="D770">
        <v>27.960999999999999</v>
      </c>
      <c r="E770">
        <v>0</v>
      </c>
      <c r="F770">
        <v>0</v>
      </c>
      <c r="G770">
        <v>0</v>
      </c>
    </row>
    <row r="771" spans="1:7" x14ac:dyDescent="0.25">
      <c r="A771">
        <v>769</v>
      </c>
      <c r="B771" s="1" t="s">
        <v>775</v>
      </c>
      <c r="C771" s="3">
        <v>0.94999999999999796</v>
      </c>
      <c r="D771">
        <v>27.960999999999999</v>
      </c>
      <c r="E771">
        <v>0</v>
      </c>
      <c r="F771">
        <v>0</v>
      </c>
      <c r="G771">
        <v>0</v>
      </c>
    </row>
    <row r="772" spans="1:7" x14ac:dyDescent="0.25">
      <c r="A772">
        <v>770</v>
      </c>
      <c r="B772" s="1" t="s">
        <v>776</v>
      </c>
      <c r="C772" s="3">
        <v>0.95069444444444295</v>
      </c>
      <c r="D772">
        <v>27.960999999999999</v>
      </c>
      <c r="E772">
        <v>0</v>
      </c>
      <c r="F772">
        <v>0</v>
      </c>
      <c r="G772">
        <v>0</v>
      </c>
    </row>
    <row r="773" spans="1:7" x14ac:dyDescent="0.25">
      <c r="A773">
        <v>771</v>
      </c>
      <c r="B773" s="1" t="s">
        <v>777</v>
      </c>
      <c r="C773" s="3">
        <v>0.95138888888888695</v>
      </c>
      <c r="D773">
        <v>27.960999999999999</v>
      </c>
      <c r="E773">
        <v>0</v>
      </c>
      <c r="F773">
        <v>0</v>
      </c>
      <c r="G773">
        <v>0</v>
      </c>
    </row>
    <row r="774" spans="1:7" x14ac:dyDescent="0.25">
      <c r="A774">
        <v>772</v>
      </c>
      <c r="B774" s="1" t="s">
        <v>778</v>
      </c>
      <c r="C774" s="3">
        <v>0.95208333333333195</v>
      </c>
      <c r="D774">
        <v>27.960999999999999</v>
      </c>
      <c r="E774">
        <v>0</v>
      </c>
      <c r="F774">
        <v>0</v>
      </c>
      <c r="G774">
        <v>0</v>
      </c>
    </row>
    <row r="775" spans="1:7" x14ac:dyDescent="0.25">
      <c r="A775">
        <v>773</v>
      </c>
      <c r="B775" s="1" t="s">
        <v>779</v>
      </c>
      <c r="C775" s="3">
        <v>0.95277777777777595</v>
      </c>
      <c r="D775">
        <v>27.960999999999999</v>
      </c>
      <c r="E775">
        <v>0</v>
      </c>
      <c r="F775">
        <v>0</v>
      </c>
      <c r="G775">
        <v>0</v>
      </c>
    </row>
    <row r="776" spans="1:7" x14ac:dyDescent="0.25">
      <c r="A776">
        <v>774</v>
      </c>
      <c r="B776" s="1" t="s">
        <v>780</v>
      </c>
      <c r="C776" s="3">
        <v>0.95347222222222106</v>
      </c>
      <c r="D776">
        <v>27.960999999999999</v>
      </c>
      <c r="E776">
        <v>0</v>
      </c>
      <c r="F776">
        <v>0</v>
      </c>
      <c r="G776">
        <v>0</v>
      </c>
    </row>
    <row r="777" spans="1:7" x14ac:dyDescent="0.25">
      <c r="A777">
        <v>775</v>
      </c>
      <c r="B777" s="1" t="s">
        <v>781</v>
      </c>
      <c r="C777" s="3">
        <v>0.95416666666666505</v>
      </c>
      <c r="D777">
        <v>27.960999999999999</v>
      </c>
      <c r="E777">
        <v>0</v>
      </c>
      <c r="F777">
        <v>0</v>
      </c>
      <c r="G777">
        <v>0</v>
      </c>
    </row>
    <row r="778" spans="1:7" x14ac:dyDescent="0.25">
      <c r="A778">
        <v>776</v>
      </c>
      <c r="B778" s="1" t="s">
        <v>782</v>
      </c>
      <c r="C778" s="3">
        <v>0.95486111111111005</v>
      </c>
      <c r="D778">
        <v>27.960999999999999</v>
      </c>
      <c r="E778">
        <v>0</v>
      </c>
      <c r="F778">
        <v>0</v>
      </c>
      <c r="G778">
        <v>0</v>
      </c>
    </row>
    <row r="779" spans="1:7" x14ac:dyDescent="0.25">
      <c r="A779">
        <v>777</v>
      </c>
      <c r="B779" s="1" t="s">
        <v>783</v>
      </c>
      <c r="C779" s="3">
        <v>0.95555555555555405</v>
      </c>
      <c r="D779">
        <v>27.960999999999999</v>
      </c>
      <c r="E779">
        <v>0</v>
      </c>
      <c r="F779">
        <v>0</v>
      </c>
      <c r="G779">
        <v>0</v>
      </c>
    </row>
    <row r="780" spans="1:7" x14ac:dyDescent="0.25">
      <c r="A780">
        <v>778</v>
      </c>
      <c r="B780" s="1" t="s">
        <v>784</v>
      </c>
      <c r="C780" s="3">
        <v>0.95624999999999805</v>
      </c>
      <c r="D780">
        <v>27.960999999999999</v>
      </c>
      <c r="E780">
        <v>0</v>
      </c>
      <c r="F780">
        <v>0</v>
      </c>
      <c r="G780">
        <v>0</v>
      </c>
    </row>
    <row r="781" spans="1:7" x14ac:dyDescent="0.25">
      <c r="A781">
        <v>779</v>
      </c>
      <c r="B781" s="1" t="s">
        <v>785</v>
      </c>
      <c r="C781" s="3">
        <v>0.95694444444444304</v>
      </c>
      <c r="D781">
        <v>27.960999999999999</v>
      </c>
      <c r="E781">
        <v>0</v>
      </c>
      <c r="F781">
        <v>0</v>
      </c>
      <c r="G781">
        <v>0</v>
      </c>
    </row>
    <row r="782" spans="1:7" x14ac:dyDescent="0.25">
      <c r="A782">
        <v>780</v>
      </c>
      <c r="B782" s="1" t="s">
        <v>786</v>
      </c>
      <c r="C782" s="3">
        <v>0.95763888888888704</v>
      </c>
      <c r="D782">
        <v>27.960999999999999</v>
      </c>
      <c r="E782">
        <v>0</v>
      </c>
      <c r="F782">
        <v>0</v>
      </c>
      <c r="G782">
        <v>0</v>
      </c>
    </row>
    <row r="783" spans="1:7" x14ac:dyDescent="0.25">
      <c r="A783">
        <v>781</v>
      </c>
      <c r="B783" s="1" t="s">
        <v>787</v>
      </c>
      <c r="C783" s="3">
        <v>0.95833333333333204</v>
      </c>
      <c r="D783">
        <v>27.960999999999999</v>
      </c>
      <c r="E783">
        <v>0</v>
      </c>
      <c r="F783">
        <v>0</v>
      </c>
      <c r="G783">
        <v>0</v>
      </c>
    </row>
    <row r="784" spans="1:7" x14ac:dyDescent="0.25">
      <c r="A784">
        <v>782</v>
      </c>
      <c r="B784" s="1" t="s">
        <v>788</v>
      </c>
      <c r="C784" s="3">
        <v>0.95902777777777604</v>
      </c>
      <c r="D784">
        <v>27.960999999999999</v>
      </c>
      <c r="E784">
        <v>0</v>
      </c>
      <c r="F784">
        <v>0</v>
      </c>
      <c r="G784">
        <v>0</v>
      </c>
    </row>
    <row r="785" spans="1:7" x14ac:dyDescent="0.25">
      <c r="A785">
        <v>783</v>
      </c>
      <c r="B785" s="1" t="s">
        <v>789</v>
      </c>
      <c r="C785" s="3">
        <v>0.95972222222222103</v>
      </c>
      <c r="D785">
        <v>27.960999999999999</v>
      </c>
      <c r="E785">
        <v>0</v>
      </c>
      <c r="F785">
        <v>0</v>
      </c>
      <c r="G785">
        <v>0</v>
      </c>
    </row>
    <row r="786" spans="1:7" x14ac:dyDescent="0.25">
      <c r="A786">
        <v>784</v>
      </c>
      <c r="B786" s="1" t="s">
        <v>790</v>
      </c>
      <c r="C786" s="3">
        <v>0.96041666666666503</v>
      </c>
      <c r="D786">
        <v>27.960999999999999</v>
      </c>
      <c r="E786">
        <v>0</v>
      </c>
      <c r="F786">
        <v>0</v>
      </c>
      <c r="G786">
        <v>0</v>
      </c>
    </row>
    <row r="787" spans="1:7" x14ac:dyDescent="0.25">
      <c r="A787">
        <v>785</v>
      </c>
      <c r="B787" s="1" t="s">
        <v>791</v>
      </c>
      <c r="C787" s="3">
        <v>0.96111111111111003</v>
      </c>
      <c r="D787">
        <v>27.960999999999999</v>
      </c>
      <c r="E787">
        <v>0</v>
      </c>
      <c r="F787">
        <v>0</v>
      </c>
      <c r="G787">
        <v>0</v>
      </c>
    </row>
    <row r="788" spans="1:7" x14ac:dyDescent="0.25">
      <c r="A788">
        <v>786</v>
      </c>
      <c r="B788" s="1" t="s">
        <v>792</v>
      </c>
      <c r="C788" s="3">
        <v>0.96180555555555403</v>
      </c>
      <c r="D788">
        <v>27.960999999999999</v>
      </c>
      <c r="E788">
        <v>0</v>
      </c>
      <c r="F788">
        <v>0</v>
      </c>
      <c r="G788">
        <v>0</v>
      </c>
    </row>
    <row r="789" spans="1:7" x14ac:dyDescent="0.25">
      <c r="A789">
        <v>787</v>
      </c>
      <c r="B789" s="1" t="s">
        <v>793</v>
      </c>
      <c r="C789" s="3">
        <v>0.96249999999999802</v>
      </c>
      <c r="D789">
        <v>27.960999999999999</v>
      </c>
      <c r="E789">
        <v>0</v>
      </c>
      <c r="F789">
        <v>0</v>
      </c>
      <c r="G789">
        <v>0</v>
      </c>
    </row>
    <row r="790" spans="1:7" x14ac:dyDescent="0.25">
      <c r="A790">
        <v>788</v>
      </c>
      <c r="B790" s="1" t="s">
        <v>794</v>
      </c>
      <c r="C790" s="3">
        <v>0.96319444444444302</v>
      </c>
      <c r="D790">
        <v>27.960999999999999</v>
      </c>
      <c r="E790">
        <v>0</v>
      </c>
      <c r="F790">
        <v>0</v>
      </c>
      <c r="G790">
        <v>0</v>
      </c>
    </row>
    <row r="791" spans="1:7" x14ac:dyDescent="0.25">
      <c r="A791">
        <v>789</v>
      </c>
      <c r="B791" s="1" t="s">
        <v>795</v>
      </c>
      <c r="C791" s="3">
        <v>0.96388888888888702</v>
      </c>
      <c r="D791">
        <v>27.960999999999999</v>
      </c>
      <c r="E791">
        <v>0</v>
      </c>
      <c r="F791">
        <v>0</v>
      </c>
      <c r="G791">
        <v>0</v>
      </c>
    </row>
    <row r="792" spans="1:7" x14ac:dyDescent="0.25">
      <c r="A792">
        <v>790</v>
      </c>
      <c r="B792" s="1" t="s">
        <v>796</v>
      </c>
      <c r="C792" s="3">
        <v>0.96458333333333202</v>
      </c>
      <c r="D792">
        <v>27.960999999999999</v>
      </c>
      <c r="E792">
        <v>0</v>
      </c>
      <c r="F792">
        <v>0</v>
      </c>
      <c r="G792">
        <v>0</v>
      </c>
    </row>
    <row r="793" spans="1:7" x14ac:dyDescent="0.25">
      <c r="A793">
        <v>791</v>
      </c>
      <c r="B793" s="1" t="s">
        <v>797</v>
      </c>
      <c r="C793" s="3">
        <v>0.96527777777777601</v>
      </c>
      <c r="D793">
        <v>27.960999999999999</v>
      </c>
      <c r="E793">
        <v>0</v>
      </c>
      <c r="F793">
        <v>0</v>
      </c>
      <c r="G793">
        <v>0</v>
      </c>
    </row>
    <row r="794" spans="1:7" x14ac:dyDescent="0.25">
      <c r="A794">
        <v>792</v>
      </c>
      <c r="B794" s="1" t="s">
        <v>798</v>
      </c>
      <c r="C794" s="3">
        <v>0.96597222222222101</v>
      </c>
      <c r="D794">
        <v>27.960999999999999</v>
      </c>
      <c r="E794">
        <v>0</v>
      </c>
      <c r="F794">
        <v>0</v>
      </c>
      <c r="G794">
        <v>0</v>
      </c>
    </row>
    <row r="795" spans="1:7" x14ac:dyDescent="0.25">
      <c r="A795">
        <v>793</v>
      </c>
      <c r="B795" s="1" t="s">
        <v>799</v>
      </c>
      <c r="C795" s="3">
        <v>0.96666666666666501</v>
      </c>
      <c r="D795">
        <v>27.960999999999999</v>
      </c>
      <c r="E795">
        <v>0</v>
      </c>
      <c r="F795">
        <v>0</v>
      </c>
      <c r="G795">
        <v>0</v>
      </c>
    </row>
    <row r="796" spans="1:7" x14ac:dyDescent="0.25">
      <c r="A796">
        <v>794</v>
      </c>
      <c r="B796" s="1" t="s">
        <v>800</v>
      </c>
      <c r="C796" s="3">
        <v>0.96736111111110901</v>
      </c>
      <c r="D796">
        <v>27.960999999999999</v>
      </c>
      <c r="E796">
        <v>0</v>
      </c>
      <c r="F796">
        <v>0</v>
      </c>
      <c r="G796">
        <v>0</v>
      </c>
    </row>
    <row r="797" spans="1:7" x14ac:dyDescent="0.25">
      <c r="A797">
        <v>795</v>
      </c>
      <c r="B797" s="1" t="s">
        <v>801</v>
      </c>
      <c r="C797" s="3">
        <v>0.968055555555554</v>
      </c>
      <c r="D797">
        <v>27.960999999999999</v>
      </c>
      <c r="E797">
        <v>0</v>
      </c>
      <c r="F797">
        <v>0</v>
      </c>
      <c r="G797">
        <v>0</v>
      </c>
    </row>
    <row r="798" spans="1:7" x14ac:dyDescent="0.25">
      <c r="A798">
        <v>796</v>
      </c>
      <c r="B798" s="1" t="s">
        <v>802</v>
      </c>
      <c r="C798" s="3">
        <v>0.968749999999998</v>
      </c>
      <c r="D798">
        <v>27.960999999999999</v>
      </c>
      <c r="E798">
        <v>0</v>
      </c>
      <c r="F798">
        <v>0</v>
      </c>
      <c r="G798">
        <v>0</v>
      </c>
    </row>
    <row r="799" spans="1:7" x14ac:dyDescent="0.25">
      <c r="A799">
        <v>797</v>
      </c>
      <c r="B799" s="1" t="s">
        <v>803</v>
      </c>
      <c r="C799" s="3">
        <v>0.969444444444443</v>
      </c>
      <c r="D799">
        <v>27.960999999999999</v>
      </c>
      <c r="E799">
        <v>0</v>
      </c>
      <c r="F799">
        <v>0</v>
      </c>
      <c r="G799">
        <v>0</v>
      </c>
    </row>
    <row r="800" spans="1:7" x14ac:dyDescent="0.25">
      <c r="A800">
        <v>798</v>
      </c>
      <c r="B800" s="1" t="s">
        <v>804</v>
      </c>
      <c r="C800" s="3">
        <v>0.970138888888887</v>
      </c>
      <c r="D800">
        <v>27.960999999999999</v>
      </c>
      <c r="E800">
        <v>0</v>
      </c>
      <c r="F800">
        <v>0</v>
      </c>
      <c r="G800">
        <v>0</v>
      </c>
    </row>
    <row r="801" spans="1:7" x14ac:dyDescent="0.25">
      <c r="A801">
        <v>799</v>
      </c>
      <c r="B801" s="1" t="s">
        <v>805</v>
      </c>
      <c r="C801" s="3">
        <v>0.97083333333333199</v>
      </c>
      <c r="D801">
        <v>27.960999999999999</v>
      </c>
      <c r="E801">
        <v>0</v>
      </c>
      <c r="F801">
        <v>0</v>
      </c>
      <c r="G801">
        <v>0</v>
      </c>
    </row>
    <row r="802" spans="1:7" x14ac:dyDescent="0.25">
      <c r="A802">
        <v>800</v>
      </c>
      <c r="B802" s="1" t="s">
        <v>806</v>
      </c>
      <c r="C802" s="3">
        <v>0.97152777777777599</v>
      </c>
      <c r="D802">
        <v>27.960999999999999</v>
      </c>
      <c r="E802">
        <v>0</v>
      </c>
      <c r="F802">
        <v>0</v>
      </c>
      <c r="G802">
        <v>0</v>
      </c>
    </row>
    <row r="803" spans="1:7" x14ac:dyDescent="0.25">
      <c r="A803">
        <v>801</v>
      </c>
      <c r="B803" s="1" t="s">
        <v>807</v>
      </c>
      <c r="C803" s="3">
        <v>0.97222222222222099</v>
      </c>
      <c r="D803">
        <v>27.960999999999999</v>
      </c>
      <c r="E803">
        <v>0</v>
      </c>
      <c r="F803">
        <v>0</v>
      </c>
      <c r="G803">
        <v>0</v>
      </c>
    </row>
    <row r="804" spans="1:7" x14ac:dyDescent="0.25">
      <c r="A804">
        <v>802</v>
      </c>
      <c r="B804" s="1" t="s">
        <v>808</v>
      </c>
      <c r="C804" s="3">
        <v>0.97291666666666499</v>
      </c>
      <c r="D804">
        <v>27.960999999999999</v>
      </c>
      <c r="E804">
        <v>0</v>
      </c>
      <c r="F804">
        <v>0</v>
      </c>
      <c r="G804">
        <v>0</v>
      </c>
    </row>
    <row r="805" spans="1:7" x14ac:dyDescent="0.25">
      <c r="A805">
        <v>803</v>
      </c>
      <c r="B805" s="1" t="s">
        <v>809</v>
      </c>
      <c r="C805" s="3">
        <v>0.97361111111110898</v>
      </c>
      <c r="D805">
        <v>27.960999999999999</v>
      </c>
      <c r="E805">
        <v>0</v>
      </c>
      <c r="F805">
        <v>0</v>
      </c>
      <c r="G805">
        <v>0</v>
      </c>
    </row>
    <row r="806" spans="1:7" x14ac:dyDescent="0.25">
      <c r="A806">
        <v>804</v>
      </c>
      <c r="B806" s="1" t="s">
        <v>810</v>
      </c>
      <c r="C806" s="3">
        <v>0.97430555555555398</v>
      </c>
      <c r="D806">
        <v>27.960999999999999</v>
      </c>
      <c r="E806">
        <v>0</v>
      </c>
      <c r="F806">
        <v>0</v>
      </c>
      <c r="G806">
        <v>0</v>
      </c>
    </row>
    <row r="807" spans="1:7" x14ac:dyDescent="0.25">
      <c r="A807">
        <v>805</v>
      </c>
      <c r="B807" s="1" t="s">
        <v>811</v>
      </c>
      <c r="C807" s="3">
        <v>0.97499999999999798</v>
      </c>
      <c r="D807">
        <v>27.960999999999999</v>
      </c>
      <c r="E807">
        <v>0</v>
      </c>
      <c r="F807">
        <v>0</v>
      </c>
      <c r="G807">
        <v>0</v>
      </c>
    </row>
    <row r="808" spans="1:7" x14ac:dyDescent="0.25">
      <c r="A808">
        <v>806</v>
      </c>
      <c r="B808" s="1" t="s">
        <v>812</v>
      </c>
      <c r="C808" s="3">
        <v>0.97569444444444298</v>
      </c>
      <c r="D808">
        <v>27.960999999999999</v>
      </c>
      <c r="E808">
        <v>0</v>
      </c>
      <c r="F808">
        <v>0</v>
      </c>
      <c r="G808">
        <v>0</v>
      </c>
    </row>
    <row r="809" spans="1:7" x14ac:dyDescent="0.25">
      <c r="A809">
        <v>807</v>
      </c>
      <c r="B809" s="1" t="s">
        <v>813</v>
      </c>
      <c r="C809" s="3">
        <v>0.97638888888888697</v>
      </c>
      <c r="D809">
        <v>27.960999999999999</v>
      </c>
      <c r="E809">
        <v>0</v>
      </c>
      <c r="F809">
        <v>0</v>
      </c>
      <c r="G809">
        <v>0</v>
      </c>
    </row>
    <row r="810" spans="1:7" x14ac:dyDescent="0.25">
      <c r="A810">
        <v>808</v>
      </c>
      <c r="B810" s="1" t="s">
        <v>814</v>
      </c>
      <c r="C810" s="3">
        <v>0.97708333333333197</v>
      </c>
      <c r="D810">
        <v>27.960999999999999</v>
      </c>
      <c r="E810">
        <v>0</v>
      </c>
      <c r="F810">
        <v>0</v>
      </c>
      <c r="G810">
        <v>0</v>
      </c>
    </row>
    <row r="811" spans="1:7" x14ac:dyDescent="0.25">
      <c r="A811">
        <v>809</v>
      </c>
      <c r="B811" s="1" t="s">
        <v>815</v>
      </c>
      <c r="C811" s="3">
        <v>0.97777777777777597</v>
      </c>
      <c r="D811">
        <v>27.960999999999999</v>
      </c>
      <c r="E811">
        <v>0</v>
      </c>
      <c r="F811">
        <v>0</v>
      </c>
      <c r="G811">
        <v>0</v>
      </c>
    </row>
    <row r="812" spans="1:7" x14ac:dyDescent="0.25">
      <c r="A812">
        <v>810</v>
      </c>
      <c r="B812" s="1" t="s">
        <v>816</v>
      </c>
      <c r="C812" s="3">
        <v>0.97847222222222097</v>
      </c>
      <c r="D812">
        <v>27.960999999999999</v>
      </c>
      <c r="E812">
        <v>0</v>
      </c>
      <c r="F812">
        <v>0</v>
      </c>
      <c r="G812">
        <v>0</v>
      </c>
    </row>
    <row r="813" spans="1:7" x14ac:dyDescent="0.25">
      <c r="A813">
        <v>811</v>
      </c>
      <c r="B813" s="1" t="s">
        <v>817</v>
      </c>
      <c r="C813" s="3">
        <v>0.97916666666666496</v>
      </c>
      <c r="D813">
        <v>27.960999999999999</v>
      </c>
      <c r="E813">
        <v>0</v>
      </c>
      <c r="F813">
        <v>0</v>
      </c>
      <c r="G813">
        <v>0</v>
      </c>
    </row>
    <row r="814" spans="1:7" x14ac:dyDescent="0.25">
      <c r="A814">
        <v>812</v>
      </c>
      <c r="B814" s="1" t="s">
        <v>818</v>
      </c>
      <c r="C814" s="3">
        <v>0.97986111111110896</v>
      </c>
      <c r="D814">
        <v>27.960999999999999</v>
      </c>
      <c r="E814">
        <v>0</v>
      </c>
      <c r="F814">
        <v>0</v>
      </c>
      <c r="G814">
        <v>0</v>
      </c>
    </row>
    <row r="815" spans="1:7" x14ac:dyDescent="0.25">
      <c r="A815">
        <v>813</v>
      </c>
      <c r="B815" s="1" t="s">
        <v>819</v>
      </c>
      <c r="C815" s="3">
        <v>0.98055555555555396</v>
      </c>
      <c r="D815">
        <v>27.960999999999999</v>
      </c>
      <c r="E815">
        <v>0</v>
      </c>
      <c r="F815">
        <v>0</v>
      </c>
      <c r="G815">
        <v>0</v>
      </c>
    </row>
    <row r="816" spans="1:7" x14ac:dyDescent="0.25">
      <c r="A816">
        <v>814</v>
      </c>
      <c r="B816" s="1" t="s">
        <v>820</v>
      </c>
      <c r="C816" s="3">
        <v>0.98124999999999796</v>
      </c>
      <c r="D816">
        <v>27.960999999999999</v>
      </c>
      <c r="E816">
        <v>0</v>
      </c>
      <c r="F816">
        <v>0</v>
      </c>
      <c r="G816">
        <v>0</v>
      </c>
    </row>
    <row r="817" spans="1:7" x14ac:dyDescent="0.25">
      <c r="A817">
        <v>815</v>
      </c>
      <c r="B817" s="1" t="s">
        <v>821</v>
      </c>
      <c r="C817" s="3">
        <v>0.98194444444444295</v>
      </c>
      <c r="D817">
        <v>27.960999999999999</v>
      </c>
      <c r="E817">
        <v>0</v>
      </c>
      <c r="F817">
        <v>0</v>
      </c>
      <c r="G817">
        <v>0</v>
      </c>
    </row>
    <row r="818" spans="1:7" x14ac:dyDescent="0.25">
      <c r="A818">
        <v>816</v>
      </c>
      <c r="B818" s="1" t="s">
        <v>822</v>
      </c>
      <c r="C818" s="3">
        <v>0.98263888888888695</v>
      </c>
      <c r="D818">
        <v>27.960999999999999</v>
      </c>
      <c r="E818">
        <v>0</v>
      </c>
      <c r="F818">
        <v>0</v>
      </c>
      <c r="G818">
        <v>0</v>
      </c>
    </row>
    <row r="819" spans="1:7" x14ac:dyDescent="0.25">
      <c r="A819">
        <v>817</v>
      </c>
      <c r="B819" s="1" t="s">
        <v>823</v>
      </c>
      <c r="C819" s="3">
        <v>0.98333333333333195</v>
      </c>
      <c r="D819">
        <v>27.960999999999999</v>
      </c>
      <c r="E819">
        <v>0</v>
      </c>
      <c r="F819">
        <v>0</v>
      </c>
      <c r="G819">
        <v>0</v>
      </c>
    </row>
    <row r="820" spans="1:7" x14ac:dyDescent="0.25">
      <c r="A820">
        <v>818</v>
      </c>
      <c r="B820" s="1" t="s">
        <v>824</v>
      </c>
      <c r="C820" s="3">
        <v>0.98402777777777595</v>
      </c>
      <c r="D820">
        <v>27.960999999999999</v>
      </c>
      <c r="E820">
        <v>0</v>
      </c>
      <c r="F820">
        <v>0</v>
      </c>
      <c r="G820">
        <v>0</v>
      </c>
    </row>
    <row r="821" spans="1:7" x14ac:dyDescent="0.25">
      <c r="A821">
        <v>819</v>
      </c>
      <c r="B821" s="1" t="s">
        <v>825</v>
      </c>
      <c r="C821" s="3">
        <v>0.98472222222222106</v>
      </c>
      <c r="D821">
        <v>27.960999999999999</v>
      </c>
      <c r="E821">
        <v>0</v>
      </c>
      <c r="F821">
        <v>0</v>
      </c>
      <c r="G821">
        <v>0</v>
      </c>
    </row>
    <row r="822" spans="1:7" x14ac:dyDescent="0.25">
      <c r="A822">
        <v>820</v>
      </c>
      <c r="B822" s="1" t="s">
        <v>826</v>
      </c>
      <c r="C822" s="3">
        <v>0.98541666666666505</v>
      </c>
      <c r="D822">
        <v>27.960999999999999</v>
      </c>
      <c r="E822">
        <v>0</v>
      </c>
      <c r="F822">
        <v>0</v>
      </c>
      <c r="G822">
        <v>0</v>
      </c>
    </row>
    <row r="823" spans="1:7" x14ac:dyDescent="0.25">
      <c r="A823">
        <v>821</v>
      </c>
      <c r="B823" s="1" t="s">
        <v>827</v>
      </c>
      <c r="C823" s="3">
        <v>0.98611111111110905</v>
      </c>
      <c r="D823">
        <v>27.960999999999999</v>
      </c>
      <c r="E823">
        <v>0</v>
      </c>
      <c r="F823">
        <v>0</v>
      </c>
      <c r="G823">
        <v>0</v>
      </c>
    </row>
    <row r="824" spans="1:7" x14ac:dyDescent="0.25">
      <c r="A824">
        <v>822</v>
      </c>
      <c r="B824" s="1" t="s">
        <v>828</v>
      </c>
      <c r="C824" s="3">
        <v>0.98680555555555405</v>
      </c>
      <c r="D824">
        <v>27.960999999999999</v>
      </c>
      <c r="E824">
        <v>0</v>
      </c>
      <c r="F824">
        <v>0</v>
      </c>
      <c r="G824">
        <v>0</v>
      </c>
    </row>
    <row r="825" spans="1:7" x14ac:dyDescent="0.25">
      <c r="A825">
        <v>823</v>
      </c>
      <c r="B825" s="1" t="s">
        <v>829</v>
      </c>
      <c r="C825" s="3">
        <v>0.98749999999999805</v>
      </c>
      <c r="D825">
        <v>27.960999999999999</v>
      </c>
      <c r="E825">
        <v>0</v>
      </c>
      <c r="F825">
        <v>0</v>
      </c>
      <c r="G825">
        <v>0</v>
      </c>
    </row>
    <row r="826" spans="1:7" x14ac:dyDescent="0.25">
      <c r="A826">
        <v>824</v>
      </c>
      <c r="B826" s="1" t="s">
        <v>830</v>
      </c>
      <c r="C826" s="3">
        <v>0.98819444444444304</v>
      </c>
      <c r="D826">
        <v>27.960999999999999</v>
      </c>
      <c r="E826">
        <v>0</v>
      </c>
      <c r="F826">
        <v>0</v>
      </c>
      <c r="G826">
        <v>0</v>
      </c>
    </row>
    <row r="827" spans="1:7" x14ac:dyDescent="0.25">
      <c r="A827">
        <v>825</v>
      </c>
      <c r="B827" s="1" t="s">
        <v>831</v>
      </c>
      <c r="C827" s="3">
        <v>0.98888888888888704</v>
      </c>
      <c r="D827">
        <v>27.960999999999999</v>
      </c>
      <c r="E827">
        <v>0</v>
      </c>
      <c r="F827">
        <v>0</v>
      </c>
      <c r="G827">
        <v>0</v>
      </c>
    </row>
    <row r="828" spans="1:7" x14ac:dyDescent="0.25">
      <c r="A828">
        <v>826</v>
      </c>
      <c r="B828" s="1" t="s">
        <v>832</v>
      </c>
      <c r="C828" s="3">
        <v>0.98958333333333204</v>
      </c>
      <c r="D828">
        <v>27.960999999999999</v>
      </c>
      <c r="E828">
        <v>0</v>
      </c>
      <c r="F828">
        <v>0</v>
      </c>
      <c r="G828">
        <v>0</v>
      </c>
    </row>
    <row r="829" spans="1:7" x14ac:dyDescent="0.25">
      <c r="A829">
        <v>827</v>
      </c>
      <c r="B829" s="1" t="s">
        <v>833</v>
      </c>
      <c r="C829" s="3">
        <v>0.99027777777777604</v>
      </c>
      <c r="D829">
        <v>27.960999999999999</v>
      </c>
      <c r="E829">
        <v>0</v>
      </c>
      <c r="F829">
        <v>0</v>
      </c>
      <c r="G829">
        <v>0</v>
      </c>
    </row>
    <row r="830" spans="1:7" x14ac:dyDescent="0.25">
      <c r="A830">
        <v>828</v>
      </c>
      <c r="B830" s="1" t="s">
        <v>834</v>
      </c>
      <c r="C830" s="3">
        <v>0.99097222222222103</v>
      </c>
      <c r="D830">
        <v>27.960999999999999</v>
      </c>
      <c r="E830">
        <v>0</v>
      </c>
      <c r="F830">
        <v>0</v>
      </c>
      <c r="G830">
        <v>0</v>
      </c>
    </row>
    <row r="831" spans="1:7" x14ac:dyDescent="0.25">
      <c r="A831">
        <v>829</v>
      </c>
      <c r="B831" s="1" t="s">
        <v>835</v>
      </c>
      <c r="C831" s="3">
        <v>0.99166666666666503</v>
      </c>
      <c r="D831">
        <v>27.960999999999999</v>
      </c>
      <c r="E831">
        <v>0</v>
      </c>
      <c r="F831">
        <v>0</v>
      </c>
      <c r="G831">
        <v>0</v>
      </c>
    </row>
    <row r="832" spans="1:7" x14ac:dyDescent="0.25">
      <c r="A832">
        <v>830</v>
      </c>
      <c r="B832" s="1" t="s">
        <v>836</v>
      </c>
      <c r="C832" s="3">
        <v>0.99236111111110903</v>
      </c>
      <c r="D832">
        <v>27.960999999999999</v>
      </c>
      <c r="E832">
        <v>0</v>
      </c>
      <c r="F832">
        <v>0</v>
      </c>
      <c r="G832">
        <v>0</v>
      </c>
    </row>
    <row r="833" spans="1:7" x14ac:dyDescent="0.25">
      <c r="A833">
        <v>831</v>
      </c>
      <c r="B833" s="1" t="s">
        <v>837</v>
      </c>
      <c r="C833" s="3">
        <v>0.99305555555555403</v>
      </c>
      <c r="D833">
        <v>27.960999999999999</v>
      </c>
      <c r="E833">
        <v>0</v>
      </c>
      <c r="F833">
        <v>0</v>
      </c>
      <c r="G833">
        <v>0</v>
      </c>
    </row>
    <row r="834" spans="1:7" x14ac:dyDescent="0.25">
      <c r="A834">
        <v>832</v>
      </c>
      <c r="B834" s="1" t="s">
        <v>838</v>
      </c>
      <c r="C834" s="3">
        <v>0.99374999999999802</v>
      </c>
      <c r="D834">
        <v>27.960999999999999</v>
      </c>
      <c r="E834">
        <v>0</v>
      </c>
      <c r="F834">
        <v>0</v>
      </c>
      <c r="G834">
        <v>0</v>
      </c>
    </row>
    <row r="835" spans="1:7" x14ac:dyDescent="0.25">
      <c r="A835">
        <v>833</v>
      </c>
      <c r="B835" s="1" t="s">
        <v>839</v>
      </c>
      <c r="C835" s="3">
        <v>0.99444444444444302</v>
      </c>
      <c r="D835">
        <v>27.960999999999999</v>
      </c>
      <c r="E835">
        <v>0</v>
      </c>
      <c r="F835">
        <v>0</v>
      </c>
      <c r="G835">
        <v>0</v>
      </c>
    </row>
    <row r="836" spans="1:7" x14ac:dyDescent="0.25">
      <c r="A836">
        <v>834</v>
      </c>
      <c r="B836" s="1" t="s">
        <v>840</v>
      </c>
      <c r="C836" s="3">
        <v>0.99513888888888702</v>
      </c>
      <c r="D836">
        <v>27.960999999999999</v>
      </c>
      <c r="E836">
        <v>0</v>
      </c>
      <c r="F836">
        <v>0</v>
      </c>
      <c r="G836">
        <v>0</v>
      </c>
    </row>
    <row r="837" spans="1:7" x14ac:dyDescent="0.25">
      <c r="A837">
        <v>835</v>
      </c>
      <c r="B837" s="1" t="s">
        <v>841</v>
      </c>
      <c r="C837" s="3">
        <v>0.99583333333333202</v>
      </c>
      <c r="D837">
        <v>27.960999999999999</v>
      </c>
      <c r="E837">
        <v>0</v>
      </c>
      <c r="F837">
        <v>0</v>
      </c>
      <c r="G837">
        <v>0</v>
      </c>
    </row>
    <row r="838" spans="1:7" x14ac:dyDescent="0.25">
      <c r="A838">
        <v>836</v>
      </c>
      <c r="B838" s="1" t="s">
        <v>842</v>
      </c>
      <c r="C838" s="3">
        <v>0.99652777777777601</v>
      </c>
      <c r="D838">
        <v>27.960999999999999</v>
      </c>
      <c r="E838">
        <v>0</v>
      </c>
      <c r="F838">
        <v>0</v>
      </c>
      <c r="G838">
        <v>0</v>
      </c>
    </row>
    <row r="839" spans="1:7" x14ac:dyDescent="0.25">
      <c r="A839">
        <v>837</v>
      </c>
      <c r="B839" s="1" t="s">
        <v>843</v>
      </c>
      <c r="C839" s="3">
        <v>0.99722222222222001</v>
      </c>
      <c r="D839">
        <v>27.960999999999999</v>
      </c>
      <c r="E839">
        <v>0</v>
      </c>
      <c r="F839">
        <v>0</v>
      </c>
      <c r="G839">
        <v>0</v>
      </c>
    </row>
    <row r="840" spans="1:7" x14ac:dyDescent="0.25">
      <c r="A840">
        <v>838</v>
      </c>
      <c r="B840" s="1" t="s">
        <v>844</v>
      </c>
      <c r="C840" s="3">
        <v>0.99791666666666501</v>
      </c>
      <c r="D840">
        <v>27.960999999999999</v>
      </c>
      <c r="E840">
        <v>0</v>
      </c>
      <c r="F840">
        <v>0</v>
      </c>
      <c r="G840">
        <v>0</v>
      </c>
    </row>
    <row r="841" spans="1:7" x14ac:dyDescent="0.25">
      <c r="A841">
        <v>839</v>
      </c>
      <c r="B841" s="1" t="s">
        <v>845</v>
      </c>
      <c r="C841" s="3">
        <v>0.99861111111110901</v>
      </c>
      <c r="D841">
        <v>27.960999999999999</v>
      </c>
      <c r="E841">
        <v>0</v>
      </c>
      <c r="F841">
        <v>0</v>
      </c>
      <c r="G841">
        <v>0</v>
      </c>
    </row>
    <row r="842" spans="1:7" x14ac:dyDescent="0.25">
      <c r="A842">
        <v>840</v>
      </c>
      <c r="B842" s="1" t="s">
        <v>846</v>
      </c>
      <c r="C842" s="3">
        <v>0.999305555555554</v>
      </c>
      <c r="D842">
        <v>27.960999999999999</v>
      </c>
      <c r="E842">
        <v>0</v>
      </c>
      <c r="F842">
        <v>0</v>
      </c>
      <c r="G842">
        <v>0</v>
      </c>
    </row>
    <row r="843" spans="1:7" x14ac:dyDescent="0.25">
      <c r="A843">
        <v>841</v>
      </c>
      <c r="B843" s="1" t="s">
        <v>847</v>
      </c>
      <c r="C843" s="3">
        <v>0.999999999999998</v>
      </c>
      <c r="D843">
        <v>27.960999999999999</v>
      </c>
      <c r="E843">
        <v>0</v>
      </c>
      <c r="F843">
        <v>0</v>
      </c>
      <c r="G843">
        <v>0</v>
      </c>
    </row>
    <row r="844" spans="1:7" x14ac:dyDescent="0.25">
      <c r="A844">
        <v>842</v>
      </c>
      <c r="B844" s="1" t="s">
        <v>848</v>
      </c>
      <c r="C844" s="3">
        <v>1.0006944444444399</v>
      </c>
      <c r="D844">
        <v>27.960999999999999</v>
      </c>
      <c r="E844">
        <v>0</v>
      </c>
      <c r="F844">
        <v>0</v>
      </c>
      <c r="G844">
        <v>0</v>
      </c>
    </row>
    <row r="845" spans="1:7" x14ac:dyDescent="0.25">
      <c r="A845">
        <v>843</v>
      </c>
      <c r="B845" s="1" t="s">
        <v>849</v>
      </c>
      <c r="C845" s="3">
        <v>1.00138888888889</v>
      </c>
      <c r="D845">
        <v>27.960999999999999</v>
      </c>
      <c r="E845">
        <v>0</v>
      </c>
      <c r="F845">
        <v>0</v>
      </c>
      <c r="G845">
        <v>0</v>
      </c>
    </row>
    <row r="846" spans="1:7" x14ac:dyDescent="0.25">
      <c r="A846">
        <v>844</v>
      </c>
      <c r="B846" s="1" t="s">
        <v>850</v>
      </c>
      <c r="C846" s="3">
        <v>1.0020833333333301</v>
      </c>
      <c r="D846">
        <v>27.960999999999999</v>
      </c>
      <c r="E846">
        <v>0</v>
      </c>
      <c r="F846">
        <v>0</v>
      </c>
      <c r="G846">
        <v>0</v>
      </c>
    </row>
    <row r="847" spans="1:7" x14ac:dyDescent="0.25">
      <c r="A847">
        <v>845</v>
      </c>
      <c r="B847" s="1" t="s">
        <v>851</v>
      </c>
      <c r="C847" s="3">
        <v>1.00277777777778</v>
      </c>
      <c r="D847">
        <v>27.960999999999999</v>
      </c>
      <c r="E847">
        <v>0</v>
      </c>
      <c r="F847">
        <v>0</v>
      </c>
      <c r="G847">
        <v>0</v>
      </c>
    </row>
    <row r="848" spans="1:7" x14ac:dyDescent="0.25">
      <c r="A848">
        <v>846</v>
      </c>
      <c r="B848" s="1" t="s">
        <v>852</v>
      </c>
      <c r="C848" s="3">
        <v>1.0034722222222201</v>
      </c>
      <c r="D848">
        <v>27.960999999999999</v>
      </c>
      <c r="E848">
        <v>0</v>
      </c>
      <c r="F848">
        <v>0</v>
      </c>
      <c r="G848">
        <v>0</v>
      </c>
    </row>
    <row r="849" spans="1:7" x14ac:dyDescent="0.25">
      <c r="A849">
        <v>847</v>
      </c>
      <c r="B849" s="1" t="s">
        <v>853</v>
      </c>
      <c r="C849" s="3">
        <v>1.00416666666666</v>
      </c>
      <c r="D849">
        <v>27.960999999999999</v>
      </c>
      <c r="E849">
        <v>0</v>
      </c>
      <c r="F849">
        <v>0</v>
      </c>
      <c r="G849">
        <v>0</v>
      </c>
    </row>
    <row r="850" spans="1:7" x14ac:dyDescent="0.25">
      <c r="A850">
        <v>848</v>
      </c>
      <c r="B850" s="1" t="s">
        <v>854</v>
      </c>
      <c r="C850" s="3">
        <v>1.0048611111111101</v>
      </c>
      <c r="D850">
        <v>27.960999999999999</v>
      </c>
      <c r="E850">
        <v>0</v>
      </c>
      <c r="F850">
        <v>0</v>
      </c>
      <c r="G850">
        <v>0</v>
      </c>
    </row>
    <row r="851" spans="1:7" x14ac:dyDescent="0.25">
      <c r="A851">
        <v>849</v>
      </c>
      <c r="B851" s="1" t="s">
        <v>855</v>
      </c>
      <c r="C851" s="3">
        <v>1.00555555555555</v>
      </c>
      <c r="D851">
        <v>27.960999999999999</v>
      </c>
      <c r="E851">
        <v>0</v>
      </c>
      <c r="F851">
        <v>0</v>
      </c>
      <c r="G851">
        <v>0</v>
      </c>
    </row>
    <row r="852" spans="1:7" x14ac:dyDescent="0.25">
      <c r="A852">
        <v>850</v>
      </c>
      <c r="B852" s="1" t="s">
        <v>856</v>
      </c>
      <c r="C852" s="3">
        <v>1.0062500000000001</v>
      </c>
      <c r="D852">
        <v>27.960999999999999</v>
      </c>
      <c r="E852">
        <v>0</v>
      </c>
      <c r="F852">
        <v>0</v>
      </c>
      <c r="G852">
        <v>0</v>
      </c>
    </row>
    <row r="853" spans="1:7" x14ac:dyDescent="0.25">
      <c r="A853">
        <v>851</v>
      </c>
      <c r="B853" s="1" t="s">
        <v>857</v>
      </c>
      <c r="C853" s="3">
        <v>1.00694444444444</v>
      </c>
      <c r="D853">
        <v>27.960999999999999</v>
      </c>
      <c r="E853">
        <v>0</v>
      </c>
      <c r="F853">
        <v>0</v>
      </c>
      <c r="G853">
        <v>0</v>
      </c>
    </row>
    <row r="854" spans="1:7" x14ac:dyDescent="0.25">
      <c r="A854">
        <v>852</v>
      </c>
      <c r="B854" s="1" t="s">
        <v>858</v>
      </c>
      <c r="C854" s="3">
        <v>1.0076388888888901</v>
      </c>
      <c r="D854">
        <v>27.960999999999999</v>
      </c>
      <c r="E854">
        <v>0</v>
      </c>
      <c r="F854">
        <v>0</v>
      </c>
      <c r="G854">
        <v>0</v>
      </c>
    </row>
    <row r="855" spans="1:7" x14ac:dyDescent="0.25">
      <c r="A855">
        <v>853</v>
      </c>
      <c r="B855" s="1" t="s">
        <v>859</v>
      </c>
      <c r="C855" s="3">
        <v>1.00833333333333</v>
      </c>
      <c r="D855">
        <v>27.960999999999999</v>
      </c>
      <c r="E855">
        <v>0</v>
      </c>
      <c r="F855">
        <v>0</v>
      </c>
      <c r="G855">
        <v>0</v>
      </c>
    </row>
    <row r="856" spans="1:7" x14ac:dyDescent="0.25">
      <c r="A856">
        <v>854</v>
      </c>
      <c r="B856" s="1" t="s">
        <v>860</v>
      </c>
      <c r="C856" s="3">
        <v>1.0090277777777801</v>
      </c>
      <c r="D856">
        <v>27.960999999999999</v>
      </c>
      <c r="E856">
        <v>0</v>
      </c>
      <c r="F856">
        <v>0</v>
      </c>
      <c r="G856">
        <v>0</v>
      </c>
    </row>
    <row r="857" spans="1:7" x14ac:dyDescent="0.25">
      <c r="A857">
        <v>855</v>
      </c>
      <c r="B857" s="1" t="s">
        <v>861</v>
      </c>
      <c r="C857" s="3">
        <v>1.00972222222222</v>
      </c>
      <c r="D857">
        <v>27.960999999999999</v>
      </c>
      <c r="E857">
        <v>0</v>
      </c>
      <c r="F857">
        <v>0</v>
      </c>
      <c r="G857">
        <v>0</v>
      </c>
    </row>
    <row r="858" spans="1:7" x14ac:dyDescent="0.25">
      <c r="A858">
        <v>856</v>
      </c>
      <c r="B858" s="1" t="s">
        <v>862</v>
      </c>
      <c r="C858" s="3">
        <v>1.0104166666666601</v>
      </c>
      <c r="D858">
        <v>27.960999999999999</v>
      </c>
      <c r="E858">
        <v>0</v>
      </c>
      <c r="F858">
        <v>0</v>
      </c>
      <c r="G858">
        <v>0</v>
      </c>
    </row>
    <row r="859" spans="1:7" x14ac:dyDescent="0.25">
      <c r="A859">
        <v>857</v>
      </c>
      <c r="B859" s="1" t="s">
        <v>863</v>
      </c>
      <c r="C859" s="3">
        <v>1.01111111111111</v>
      </c>
      <c r="D859">
        <v>27.960999999999999</v>
      </c>
      <c r="E859">
        <v>0</v>
      </c>
      <c r="F859">
        <v>0</v>
      </c>
      <c r="G859">
        <v>0</v>
      </c>
    </row>
    <row r="860" spans="1:7" x14ac:dyDescent="0.25">
      <c r="A860">
        <v>858</v>
      </c>
      <c r="B860" s="1" t="s">
        <v>864</v>
      </c>
      <c r="C860" s="3">
        <v>1.0118055555555501</v>
      </c>
      <c r="D860">
        <v>27.960999999999999</v>
      </c>
      <c r="E860">
        <v>0</v>
      </c>
      <c r="F860">
        <v>0</v>
      </c>
      <c r="G860">
        <v>0</v>
      </c>
    </row>
    <row r="861" spans="1:7" x14ac:dyDescent="0.25">
      <c r="A861">
        <v>859</v>
      </c>
      <c r="B861" s="1" t="s">
        <v>865</v>
      </c>
      <c r="C861" s="3">
        <v>1.0125</v>
      </c>
      <c r="D861">
        <v>27.960999999999999</v>
      </c>
      <c r="E861">
        <v>0</v>
      </c>
      <c r="F861">
        <v>0</v>
      </c>
      <c r="G861">
        <v>0</v>
      </c>
    </row>
    <row r="862" spans="1:7" x14ac:dyDescent="0.25">
      <c r="A862">
        <v>860</v>
      </c>
      <c r="B862" s="1" t="s">
        <v>866</v>
      </c>
      <c r="C862" s="3">
        <v>1.0131944444444401</v>
      </c>
      <c r="D862">
        <v>27.960999999999999</v>
      </c>
      <c r="E862">
        <v>0</v>
      </c>
      <c r="F862">
        <v>0</v>
      </c>
      <c r="G862">
        <v>0</v>
      </c>
    </row>
    <row r="863" spans="1:7" x14ac:dyDescent="0.25">
      <c r="A863">
        <v>861</v>
      </c>
      <c r="B863" s="1" t="s">
        <v>867</v>
      </c>
      <c r="C863" s="3">
        <v>1.0138888888888899</v>
      </c>
      <c r="D863">
        <v>27.960999999999999</v>
      </c>
      <c r="E863">
        <v>0</v>
      </c>
      <c r="F863">
        <v>0</v>
      </c>
      <c r="G863">
        <v>0</v>
      </c>
    </row>
    <row r="864" spans="1:7" x14ac:dyDescent="0.25">
      <c r="A864">
        <v>862</v>
      </c>
      <c r="B864" s="1" t="s">
        <v>868</v>
      </c>
      <c r="C864" s="3">
        <v>1.0145833333333301</v>
      </c>
      <c r="D864">
        <v>27.960999999999999</v>
      </c>
      <c r="E864">
        <v>0</v>
      </c>
      <c r="F864">
        <v>0</v>
      </c>
      <c r="G864">
        <v>0</v>
      </c>
    </row>
    <row r="865" spans="1:7" x14ac:dyDescent="0.25">
      <c r="A865">
        <v>863</v>
      </c>
      <c r="B865" s="1" t="s">
        <v>869</v>
      </c>
      <c r="C865" s="3">
        <v>1.0152777777777799</v>
      </c>
      <c r="D865">
        <v>27.960999999999999</v>
      </c>
      <c r="E865">
        <v>0</v>
      </c>
      <c r="F865">
        <v>0</v>
      </c>
      <c r="G865">
        <v>0</v>
      </c>
    </row>
    <row r="866" spans="1:7" x14ac:dyDescent="0.25">
      <c r="A866">
        <v>864</v>
      </c>
      <c r="B866" s="1" t="s">
        <v>870</v>
      </c>
      <c r="C866" s="3">
        <v>1.0159722222222201</v>
      </c>
      <c r="D866">
        <v>27.960999999999999</v>
      </c>
      <c r="E866">
        <v>0</v>
      </c>
      <c r="F866">
        <v>0</v>
      </c>
      <c r="G866">
        <v>0</v>
      </c>
    </row>
    <row r="867" spans="1:7" x14ac:dyDescent="0.25">
      <c r="A867">
        <v>865</v>
      </c>
      <c r="B867" s="1" t="s">
        <v>871</v>
      </c>
      <c r="C867" s="3">
        <v>1.0166666666666599</v>
      </c>
      <c r="D867">
        <v>27.960999999999999</v>
      </c>
      <c r="E867">
        <v>0</v>
      </c>
      <c r="F867">
        <v>0</v>
      </c>
      <c r="G867">
        <v>0</v>
      </c>
    </row>
    <row r="868" spans="1:7" x14ac:dyDescent="0.25">
      <c r="A868">
        <v>866</v>
      </c>
      <c r="B868" s="1" t="s">
        <v>872</v>
      </c>
      <c r="C868" s="3">
        <v>1.0173611111111101</v>
      </c>
      <c r="D868">
        <v>27.960999999999999</v>
      </c>
      <c r="E868">
        <v>0</v>
      </c>
      <c r="F868">
        <v>0</v>
      </c>
      <c r="G868">
        <v>0</v>
      </c>
    </row>
    <row r="869" spans="1:7" x14ac:dyDescent="0.25">
      <c r="A869">
        <v>867</v>
      </c>
      <c r="B869" s="1" t="s">
        <v>873</v>
      </c>
      <c r="C869" s="3">
        <v>1.0180555555555499</v>
      </c>
      <c r="D869">
        <v>27.960999999999999</v>
      </c>
      <c r="E869">
        <v>0</v>
      </c>
      <c r="F869">
        <v>0</v>
      </c>
      <c r="G869">
        <v>0</v>
      </c>
    </row>
    <row r="870" spans="1:7" x14ac:dyDescent="0.25">
      <c r="A870">
        <v>868</v>
      </c>
      <c r="B870" s="1" t="s">
        <v>874</v>
      </c>
      <c r="C870" s="3">
        <v>1.01875</v>
      </c>
      <c r="D870">
        <v>27.960999999999999</v>
      </c>
      <c r="E870">
        <v>0</v>
      </c>
      <c r="F870">
        <v>0</v>
      </c>
      <c r="G870">
        <v>0</v>
      </c>
    </row>
    <row r="871" spans="1:7" x14ac:dyDescent="0.25">
      <c r="A871">
        <v>869</v>
      </c>
      <c r="B871" s="1" t="s">
        <v>875</v>
      </c>
      <c r="C871" s="3">
        <v>1.0194444444444399</v>
      </c>
      <c r="D871">
        <v>27.960999999999999</v>
      </c>
      <c r="E871">
        <v>0</v>
      </c>
      <c r="F871">
        <v>0</v>
      </c>
      <c r="G871">
        <v>0</v>
      </c>
    </row>
    <row r="872" spans="1:7" x14ac:dyDescent="0.25">
      <c r="A872">
        <v>870</v>
      </c>
      <c r="B872" s="1" t="s">
        <v>876</v>
      </c>
      <c r="C872" s="3">
        <v>1.02013888888889</v>
      </c>
      <c r="D872">
        <v>27.960999999999999</v>
      </c>
      <c r="E872">
        <v>0</v>
      </c>
      <c r="F872">
        <v>0</v>
      </c>
      <c r="G872">
        <v>0</v>
      </c>
    </row>
    <row r="873" spans="1:7" x14ac:dyDescent="0.25">
      <c r="A873">
        <v>871</v>
      </c>
      <c r="B873" s="1" t="s">
        <v>877</v>
      </c>
      <c r="C873" s="3">
        <v>1.0208333333333299</v>
      </c>
      <c r="D873">
        <v>27.960999999999999</v>
      </c>
      <c r="E873">
        <v>0</v>
      </c>
      <c r="F873">
        <v>0</v>
      </c>
      <c r="G873">
        <v>0</v>
      </c>
    </row>
    <row r="874" spans="1:7" x14ac:dyDescent="0.25">
      <c r="A874">
        <v>872</v>
      </c>
      <c r="B874" s="1" t="s">
        <v>878</v>
      </c>
      <c r="C874" s="3">
        <v>1.02152777777778</v>
      </c>
      <c r="D874">
        <v>27.960999999999999</v>
      </c>
      <c r="E874">
        <v>0</v>
      </c>
      <c r="F874">
        <v>0</v>
      </c>
      <c r="G874">
        <v>0</v>
      </c>
    </row>
    <row r="875" spans="1:7" x14ac:dyDescent="0.25">
      <c r="A875">
        <v>873</v>
      </c>
      <c r="B875" s="1" t="s">
        <v>879</v>
      </c>
      <c r="C875" s="3">
        <v>1.0222222222222199</v>
      </c>
      <c r="D875">
        <v>27.960999999999999</v>
      </c>
      <c r="E875">
        <v>0</v>
      </c>
      <c r="F875">
        <v>0</v>
      </c>
      <c r="G875">
        <v>0</v>
      </c>
    </row>
    <row r="876" spans="1:7" x14ac:dyDescent="0.25">
      <c r="A876">
        <v>874</v>
      </c>
      <c r="B876" s="1" t="s">
        <v>880</v>
      </c>
      <c r="C876" s="3">
        <v>1.02291666666666</v>
      </c>
      <c r="D876">
        <v>27.960999999999999</v>
      </c>
      <c r="E876">
        <v>0</v>
      </c>
      <c r="F876">
        <v>0</v>
      </c>
      <c r="G876">
        <v>0</v>
      </c>
    </row>
    <row r="877" spans="1:7" x14ac:dyDescent="0.25">
      <c r="A877">
        <v>875</v>
      </c>
      <c r="B877" s="1" t="s">
        <v>881</v>
      </c>
      <c r="C877" s="3">
        <v>1.0236111111111099</v>
      </c>
      <c r="D877">
        <v>27.960999999999999</v>
      </c>
      <c r="E877">
        <v>0</v>
      </c>
      <c r="F877">
        <v>0</v>
      </c>
      <c r="G877">
        <v>0</v>
      </c>
    </row>
    <row r="878" spans="1:7" x14ac:dyDescent="0.25">
      <c r="A878">
        <v>876</v>
      </c>
      <c r="B878" s="1" t="s">
        <v>882</v>
      </c>
      <c r="C878" s="3">
        <v>1.02430555555555</v>
      </c>
      <c r="D878">
        <v>27.960999999999999</v>
      </c>
      <c r="E878">
        <v>0</v>
      </c>
      <c r="F878">
        <v>0</v>
      </c>
      <c r="G878">
        <v>0</v>
      </c>
    </row>
    <row r="879" spans="1:7" x14ac:dyDescent="0.25">
      <c r="A879">
        <v>877</v>
      </c>
      <c r="B879" s="1" t="s">
        <v>883</v>
      </c>
      <c r="C879" s="3">
        <v>1.0249999999999999</v>
      </c>
      <c r="D879">
        <v>27.960999999999999</v>
      </c>
      <c r="E879">
        <v>0</v>
      </c>
      <c r="F879">
        <v>0</v>
      </c>
      <c r="G879">
        <v>0</v>
      </c>
    </row>
    <row r="880" spans="1:7" x14ac:dyDescent="0.25">
      <c r="A880">
        <v>878</v>
      </c>
      <c r="B880" s="1" t="s">
        <v>884</v>
      </c>
      <c r="C880" s="3">
        <v>1.02569444444444</v>
      </c>
      <c r="D880">
        <v>27.960999999999999</v>
      </c>
      <c r="E880">
        <v>0</v>
      </c>
      <c r="F880">
        <v>0</v>
      </c>
      <c r="G880">
        <v>0</v>
      </c>
    </row>
    <row r="881" spans="1:7" x14ac:dyDescent="0.25">
      <c r="A881">
        <v>879</v>
      </c>
      <c r="B881" s="1" t="s">
        <v>885</v>
      </c>
      <c r="C881" s="3">
        <v>1.0263888888888899</v>
      </c>
      <c r="D881">
        <v>27.960999999999999</v>
      </c>
      <c r="E881">
        <v>0</v>
      </c>
      <c r="F881">
        <v>0</v>
      </c>
      <c r="G881">
        <v>0</v>
      </c>
    </row>
    <row r="882" spans="1:7" x14ac:dyDescent="0.25">
      <c r="A882">
        <v>880</v>
      </c>
      <c r="B882" s="1" t="s">
        <v>886</v>
      </c>
      <c r="C882" s="3">
        <v>1.02708333333333</v>
      </c>
      <c r="D882">
        <v>27.960999999999999</v>
      </c>
      <c r="E882">
        <v>0</v>
      </c>
      <c r="F882">
        <v>0</v>
      </c>
      <c r="G882">
        <v>0</v>
      </c>
    </row>
    <row r="883" spans="1:7" x14ac:dyDescent="0.25">
      <c r="A883">
        <v>881</v>
      </c>
      <c r="B883" s="1" t="s">
        <v>887</v>
      </c>
      <c r="C883" s="3">
        <v>1.0277777777777799</v>
      </c>
      <c r="D883">
        <v>27.960999999999999</v>
      </c>
      <c r="E883">
        <v>0</v>
      </c>
      <c r="F883">
        <v>0</v>
      </c>
      <c r="G883">
        <v>0</v>
      </c>
    </row>
    <row r="884" spans="1:7" x14ac:dyDescent="0.25">
      <c r="A884">
        <v>882</v>
      </c>
      <c r="B884" s="1" t="s">
        <v>888</v>
      </c>
      <c r="C884" s="3">
        <v>1.02847222222222</v>
      </c>
      <c r="D884">
        <v>27.960999999999999</v>
      </c>
      <c r="E884">
        <v>0</v>
      </c>
      <c r="F884">
        <v>0</v>
      </c>
      <c r="G884">
        <v>0</v>
      </c>
    </row>
    <row r="885" spans="1:7" x14ac:dyDescent="0.25">
      <c r="A885">
        <v>883</v>
      </c>
      <c r="B885" s="1" t="s">
        <v>889</v>
      </c>
      <c r="C885" s="3">
        <v>1.0291666666666599</v>
      </c>
      <c r="D885">
        <v>27.960999999999999</v>
      </c>
      <c r="E885">
        <v>0</v>
      </c>
      <c r="F885">
        <v>0</v>
      </c>
      <c r="G885">
        <v>0</v>
      </c>
    </row>
    <row r="886" spans="1:7" x14ac:dyDescent="0.25">
      <c r="A886">
        <v>884</v>
      </c>
      <c r="B886" s="1" t="s">
        <v>890</v>
      </c>
      <c r="C886" s="3">
        <v>1.02986111111111</v>
      </c>
      <c r="D886">
        <v>27.960999999999999</v>
      </c>
      <c r="E886">
        <v>0</v>
      </c>
      <c r="F886">
        <v>0</v>
      </c>
      <c r="G886">
        <v>0</v>
      </c>
    </row>
    <row r="887" spans="1:7" x14ac:dyDescent="0.25">
      <c r="A887">
        <v>885</v>
      </c>
      <c r="B887" s="1" t="s">
        <v>891</v>
      </c>
      <c r="C887" s="3">
        <v>1.0305555555555499</v>
      </c>
      <c r="D887">
        <v>27.960999999999999</v>
      </c>
      <c r="E887">
        <v>0</v>
      </c>
      <c r="F887">
        <v>0</v>
      </c>
      <c r="G887">
        <v>0</v>
      </c>
    </row>
    <row r="888" spans="1:7" x14ac:dyDescent="0.25">
      <c r="A888">
        <v>886</v>
      </c>
      <c r="B888" s="1" t="s">
        <v>892</v>
      </c>
      <c r="C888" s="3">
        <v>1.03125</v>
      </c>
      <c r="D888">
        <v>27.960999999999999</v>
      </c>
      <c r="E888">
        <v>0</v>
      </c>
      <c r="F888">
        <v>0</v>
      </c>
      <c r="G888">
        <v>0</v>
      </c>
    </row>
    <row r="889" spans="1:7" x14ac:dyDescent="0.25">
      <c r="A889">
        <v>887</v>
      </c>
      <c r="B889" s="1" t="s">
        <v>893</v>
      </c>
      <c r="C889" s="3">
        <v>1.0319444444444399</v>
      </c>
      <c r="D889">
        <v>27.960999999999999</v>
      </c>
      <c r="E889">
        <v>0</v>
      </c>
      <c r="F889">
        <v>0</v>
      </c>
      <c r="G889">
        <v>0</v>
      </c>
    </row>
    <row r="890" spans="1:7" x14ac:dyDescent="0.25">
      <c r="A890">
        <v>888</v>
      </c>
      <c r="B890" s="1" t="s">
        <v>894</v>
      </c>
      <c r="C890" s="3">
        <v>1.03263888888889</v>
      </c>
      <c r="D890">
        <v>27.960999999999999</v>
      </c>
      <c r="E890">
        <v>0</v>
      </c>
      <c r="F890">
        <v>0</v>
      </c>
      <c r="G890">
        <v>0</v>
      </c>
    </row>
    <row r="891" spans="1:7" x14ac:dyDescent="0.25">
      <c r="A891">
        <v>889</v>
      </c>
      <c r="B891" s="1" t="s">
        <v>895</v>
      </c>
      <c r="C891" s="3">
        <v>1.0333333333333301</v>
      </c>
      <c r="D891">
        <v>27.960999999999999</v>
      </c>
      <c r="E891">
        <v>0</v>
      </c>
      <c r="F891">
        <v>0</v>
      </c>
      <c r="G891">
        <v>0</v>
      </c>
    </row>
    <row r="892" spans="1:7" x14ac:dyDescent="0.25">
      <c r="A892">
        <v>890</v>
      </c>
      <c r="B892" s="1" t="s">
        <v>896</v>
      </c>
      <c r="C892" s="3">
        <v>1.03402777777778</v>
      </c>
      <c r="D892">
        <v>27.960999999999999</v>
      </c>
      <c r="E892">
        <v>0</v>
      </c>
      <c r="F892">
        <v>0</v>
      </c>
      <c r="G892">
        <v>0</v>
      </c>
    </row>
    <row r="893" spans="1:7" x14ac:dyDescent="0.25">
      <c r="A893">
        <v>891</v>
      </c>
      <c r="B893" s="1" t="s">
        <v>897</v>
      </c>
      <c r="C893" s="3">
        <v>1.0347222222222201</v>
      </c>
      <c r="D893">
        <v>27.960999999999999</v>
      </c>
      <c r="E893">
        <v>0</v>
      </c>
      <c r="F893">
        <v>0</v>
      </c>
      <c r="G893">
        <v>0</v>
      </c>
    </row>
    <row r="894" spans="1:7" x14ac:dyDescent="0.25">
      <c r="A894">
        <v>892</v>
      </c>
      <c r="B894" s="1" t="s">
        <v>898</v>
      </c>
      <c r="C894" s="3">
        <v>1.03541666666666</v>
      </c>
      <c r="D894">
        <v>27.960999999999999</v>
      </c>
      <c r="E894">
        <v>0</v>
      </c>
      <c r="F894">
        <v>0</v>
      </c>
      <c r="G894">
        <v>0</v>
      </c>
    </row>
    <row r="895" spans="1:7" x14ac:dyDescent="0.25">
      <c r="A895">
        <v>893</v>
      </c>
      <c r="B895" s="1" t="s">
        <v>899</v>
      </c>
      <c r="C895" s="3">
        <v>1.0361111111111101</v>
      </c>
      <c r="D895">
        <v>27.960999999999999</v>
      </c>
      <c r="E895">
        <v>0</v>
      </c>
      <c r="F895">
        <v>0</v>
      </c>
      <c r="G895">
        <v>0</v>
      </c>
    </row>
    <row r="896" spans="1:7" x14ac:dyDescent="0.25">
      <c r="A896">
        <v>894</v>
      </c>
      <c r="B896" s="1" t="s">
        <v>900</v>
      </c>
      <c r="C896" s="3">
        <v>1.03680555555555</v>
      </c>
      <c r="D896">
        <v>27.960999999999999</v>
      </c>
      <c r="E896">
        <v>0</v>
      </c>
      <c r="F896">
        <v>0</v>
      </c>
      <c r="G896">
        <v>0</v>
      </c>
    </row>
    <row r="897" spans="1:7" x14ac:dyDescent="0.25">
      <c r="A897">
        <v>895</v>
      </c>
      <c r="B897" s="1" t="s">
        <v>901</v>
      </c>
      <c r="C897" s="3">
        <v>1.0375000000000001</v>
      </c>
      <c r="D897">
        <v>27.960999999999999</v>
      </c>
      <c r="E897">
        <v>0</v>
      </c>
      <c r="F897">
        <v>0</v>
      </c>
      <c r="G897">
        <v>0</v>
      </c>
    </row>
    <row r="898" spans="1:7" x14ac:dyDescent="0.25">
      <c r="A898">
        <v>896</v>
      </c>
      <c r="B898" s="1" t="s">
        <v>902</v>
      </c>
      <c r="C898" s="3">
        <v>1.03819444444444</v>
      </c>
      <c r="D898">
        <v>27.861999999999998</v>
      </c>
      <c r="E898">
        <v>0</v>
      </c>
      <c r="F898">
        <v>0</v>
      </c>
      <c r="G898">
        <v>0</v>
      </c>
    </row>
    <row r="899" spans="1:7" x14ac:dyDescent="0.25">
      <c r="A899">
        <v>897</v>
      </c>
      <c r="B899" s="1" t="s">
        <v>903</v>
      </c>
      <c r="C899" s="3">
        <v>1.0388888888888901</v>
      </c>
      <c r="D899">
        <v>27.861999999999998</v>
      </c>
      <c r="E899">
        <v>0</v>
      </c>
      <c r="F899">
        <v>0</v>
      </c>
      <c r="G899">
        <v>0</v>
      </c>
    </row>
    <row r="900" spans="1:7" x14ac:dyDescent="0.25">
      <c r="A900">
        <v>898</v>
      </c>
      <c r="B900" s="1" t="s">
        <v>904</v>
      </c>
      <c r="C900" s="3">
        <v>1.03958333333333</v>
      </c>
      <c r="D900">
        <v>27.960999999999999</v>
      </c>
      <c r="E900">
        <v>0</v>
      </c>
      <c r="F900">
        <v>0</v>
      </c>
      <c r="G900">
        <v>0</v>
      </c>
    </row>
    <row r="901" spans="1:7" x14ac:dyDescent="0.25">
      <c r="A901">
        <v>899</v>
      </c>
      <c r="B901" s="1" t="s">
        <v>905</v>
      </c>
      <c r="C901" s="3">
        <v>1.0402777777777801</v>
      </c>
      <c r="D901">
        <v>27.960999999999999</v>
      </c>
      <c r="E901">
        <v>0</v>
      </c>
      <c r="F901">
        <v>0</v>
      </c>
      <c r="G901">
        <v>0</v>
      </c>
    </row>
    <row r="902" spans="1:7" x14ac:dyDescent="0.25">
      <c r="A902">
        <v>900</v>
      </c>
      <c r="B902" s="1" t="s">
        <v>906</v>
      </c>
      <c r="C902" s="3">
        <v>1.04097222222222</v>
      </c>
      <c r="D902">
        <v>27.960999999999999</v>
      </c>
      <c r="E902">
        <v>0</v>
      </c>
      <c r="F902">
        <v>0</v>
      </c>
      <c r="G902">
        <v>0</v>
      </c>
    </row>
    <row r="903" spans="1:7" x14ac:dyDescent="0.25">
      <c r="A903">
        <v>901</v>
      </c>
      <c r="B903" s="1" t="s">
        <v>907</v>
      </c>
      <c r="C903" s="3">
        <v>1.0416666666666601</v>
      </c>
      <c r="D903">
        <v>27.861999999999998</v>
      </c>
      <c r="E903">
        <v>0</v>
      </c>
      <c r="F903">
        <v>0</v>
      </c>
      <c r="G903">
        <v>0</v>
      </c>
    </row>
    <row r="904" spans="1:7" x14ac:dyDescent="0.25">
      <c r="A904">
        <v>902</v>
      </c>
      <c r="B904" s="1" t="s">
        <v>908</v>
      </c>
      <c r="C904" s="3">
        <v>1.04236111111111</v>
      </c>
      <c r="D904">
        <v>27.861999999999998</v>
      </c>
      <c r="E904">
        <v>0</v>
      </c>
      <c r="F904">
        <v>0</v>
      </c>
      <c r="G904">
        <v>0</v>
      </c>
    </row>
    <row r="905" spans="1:7" x14ac:dyDescent="0.25">
      <c r="A905">
        <v>903</v>
      </c>
      <c r="B905" s="1" t="s">
        <v>909</v>
      </c>
      <c r="C905" s="3">
        <v>1.0430555555555501</v>
      </c>
      <c r="D905">
        <v>27.861999999999998</v>
      </c>
      <c r="E905">
        <v>0</v>
      </c>
      <c r="F905">
        <v>0</v>
      </c>
      <c r="G905">
        <v>0</v>
      </c>
    </row>
    <row r="906" spans="1:7" x14ac:dyDescent="0.25">
      <c r="A906">
        <v>904</v>
      </c>
      <c r="B906" s="1" t="s">
        <v>910</v>
      </c>
      <c r="C906" s="3">
        <v>1.04375</v>
      </c>
      <c r="D906">
        <v>27.861999999999998</v>
      </c>
      <c r="E906">
        <v>0</v>
      </c>
      <c r="F906">
        <v>0</v>
      </c>
      <c r="G906">
        <v>0</v>
      </c>
    </row>
    <row r="907" spans="1:7" x14ac:dyDescent="0.25">
      <c r="A907">
        <v>905</v>
      </c>
      <c r="B907" s="1" t="s">
        <v>911</v>
      </c>
      <c r="C907" s="3">
        <v>1.0444444444444401</v>
      </c>
      <c r="D907">
        <v>27.861999999999998</v>
      </c>
      <c r="E907">
        <v>0</v>
      </c>
      <c r="F907">
        <v>0</v>
      </c>
      <c r="G907">
        <v>0</v>
      </c>
    </row>
    <row r="908" spans="1:7" x14ac:dyDescent="0.25">
      <c r="A908">
        <v>906</v>
      </c>
      <c r="B908" s="1" t="s">
        <v>912</v>
      </c>
      <c r="C908" s="3">
        <v>1.0451388888888899</v>
      </c>
      <c r="D908">
        <v>27.861999999999998</v>
      </c>
      <c r="E908">
        <v>0</v>
      </c>
      <c r="F908">
        <v>0</v>
      </c>
      <c r="G908">
        <v>0</v>
      </c>
    </row>
    <row r="909" spans="1:7" x14ac:dyDescent="0.25">
      <c r="A909">
        <v>907</v>
      </c>
      <c r="B909" s="1" t="s">
        <v>913</v>
      </c>
      <c r="C909" s="3">
        <v>1.0458333333333301</v>
      </c>
      <c r="D909">
        <v>27.960999999999999</v>
      </c>
      <c r="E909">
        <v>0</v>
      </c>
      <c r="F909">
        <v>0</v>
      </c>
      <c r="G909">
        <v>0</v>
      </c>
    </row>
    <row r="910" spans="1:7" x14ac:dyDescent="0.25">
      <c r="A910">
        <v>908</v>
      </c>
      <c r="B910" s="1" t="s">
        <v>914</v>
      </c>
      <c r="C910" s="3">
        <v>1.0465277777777799</v>
      </c>
      <c r="D910">
        <v>27.861999999999998</v>
      </c>
      <c r="E910">
        <v>0</v>
      </c>
      <c r="F910">
        <v>0</v>
      </c>
      <c r="G910">
        <v>0</v>
      </c>
    </row>
    <row r="911" spans="1:7" x14ac:dyDescent="0.25">
      <c r="A911">
        <v>909</v>
      </c>
      <c r="B911" s="1" t="s">
        <v>915</v>
      </c>
      <c r="C911" s="3">
        <v>1.0472222222222201</v>
      </c>
      <c r="D911">
        <v>27.861999999999998</v>
      </c>
      <c r="E911">
        <v>0</v>
      </c>
      <c r="F911">
        <v>0</v>
      </c>
      <c r="G911">
        <v>0</v>
      </c>
    </row>
    <row r="912" spans="1:7" x14ac:dyDescent="0.25">
      <c r="A912">
        <v>910</v>
      </c>
      <c r="B912" s="1" t="s">
        <v>916</v>
      </c>
      <c r="C912" s="3">
        <v>1.0479166666666599</v>
      </c>
      <c r="D912">
        <v>27.960999999999999</v>
      </c>
      <c r="E912">
        <v>0</v>
      </c>
      <c r="F912">
        <v>0</v>
      </c>
      <c r="G912">
        <v>0</v>
      </c>
    </row>
    <row r="913" spans="1:7" x14ac:dyDescent="0.25">
      <c r="A913">
        <v>911</v>
      </c>
      <c r="B913" s="1" t="s">
        <v>917</v>
      </c>
      <c r="C913" s="3">
        <v>1.0486111111111101</v>
      </c>
      <c r="D913">
        <v>27.960999999999999</v>
      </c>
      <c r="E913">
        <v>0</v>
      </c>
      <c r="F913">
        <v>0</v>
      </c>
      <c r="G913">
        <v>0</v>
      </c>
    </row>
    <row r="914" spans="1:7" x14ac:dyDescent="0.25">
      <c r="A914">
        <v>912</v>
      </c>
      <c r="B914" s="1" t="s">
        <v>918</v>
      </c>
      <c r="C914" s="3">
        <v>1.0493055555555499</v>
      </c>
      <c r="D914">
        <v>27.960999999999999</v>
      </c>
      <c r="E914">
        <v>0</v>
      </c>
      <c r="F914">
        <v>0</v>
      </c>
      <c r="G914">
        <v>0</v>
      </c>
    </row>
    <row r="915" spans="1:7" x14ac:dyDescent="0.25">
      <c r="A915">
        <v>913</v>
      </c>
      <c r="B915" s="1" t="s">
        <v>919</v>
      </c>
      <c r="C915" s="3">
        <v>1.05</v>
      </c>
      <c r="D915">
        <v>27.861999999999998</v>
      </c>
      <c r="E915">
        <v>0</v>
      </c>
      <c r="F915">
        <v>0</v>
      </c>
      <c r="G915">
        <v>0</v>
      </c>
    </row>
    <row r="916" spans="1:7" x14ac:dyDescent="0.25">
      <c r="A916">
        <v>914</v>
      </c>
      <c r="B916" s="1" t="s">
        <v>920</v>
      </c>
      <c r="C916" s="3">
        <v>1.0506944444444399</v>
      </c>
      <c r="D916">
        <v>27.861999999999998</v>
      </c>
      <c r="E916">
        <v>0</v>
      </c>
      <c r="F916">
        <v>0</v>
      </c>
      <c r="G916">
        <v>0</v>
      </c>
    </row>
    <row r="917" spans="1:7" x14ac:dyDescent="0.25">
      <c r="A917">
        <v>915</v>
      </c>
      <c r="B917" s="1" t="s">
        <v>921</v>
      </c>
      <c r="C917" s="3">
        <v>1.05138888888889</v>
      </c>
      <c r="D917">
        <v>27.960999999999999</v>
      </c>
      <c r="E917">
        <v>0</v>
      </c>
      <c r="F917">
        <v>0</v>
      </c>
      <c r="G917">
        <v>0</v>
      </c>
    </row>
    <row r="918" spans="1:7" x14ac:dyDescent="0.25">
      <c r="A918">
        <v>916</v>
      </c>
      <c r="B918" s="1" t="s">
        <v>922</v>
      </c>
      <c r="C918" s="3">
        <v>1.0520833333333299</v>
      </c>
      <c r="D918">
        <v>27.960999999999999</v>
      </c>
      <c r="E918">
        <v>0</v>
      </c>
      <c r="F918">
        <v>0</v>
      </c>
      <c r="G918">
        <v>0</v>
      </c>
    </row>
    <row r="919" spans="1:7" x14ac:dyDescent="0.25">
      <c r="A919">
        <v>917</v>
      </c>
      <c r="B919" s="1" t="s">
        <v>923</v>
      </c>
      <c r="C919" s="3">
        <v>1.05277777777778</v>
      </c>
      <c r="D919">
        <v>27.861999999999998</v>
      </c>
      <c r="E919">
        <v>0</v>
      </c>
      <c r="F919">
        <v>0</v>
      </c>
      <c r="G919">
        <v>0</v>
      </c>
    </row>
    <row r="920" spans="1:7" x14ac:dyDescent="0.25">
      <c r="A920">
        <v>918</v>
      </c>
      <c r="B920" s="1" t="s">
        <v>924</v>
      </c>
      <c r="C920" s="3">
        <v>1.0534722222222199</v>
      </c>
      <c r="D920">
        <v>27.861999999999998</v>
      </c>
      <c r="E920">
        <v>0</v>
      </c>
      <c r="F920">
        <v>0</v>
      </c>
      <c r="G920">
        <v>0</v>
      </c>
    </row>
    <row r="921" spans="1:7" x14ac:dyDescent="0.25">
      <c r="A921">
        <v>919</v>
      </c>
      <c r="B921" s="1" t="s">
        <v>925</v>
      </c>
      <c r="C921" s="3">
        <v>1.05416666666666</v>
      </c>
      <c r="D921">
        <v>27.960999999999999</v>
      </c>
      <c r="E921">
        <v>0</v>
      </c>
      <c r="F921">
        <v>0</v>
      </c>
      <c r="G921">
        <v>0</v>
      </c>
    </row>
    <row r="922" spans="1:7" x14ac:dyDescent="0.25">
      <c r="A922">
        <v>920</v>
      </c>
      <c r="B922" s="1" t="s">
        <v>926</v>
      </c>
      <c r="C922" s="3">
        <v>1.0548611111111099</v>
      </c>
      <c r="D922">
        <v>27.861999999999998</v>
      </c>
      <c r="E922">
        <v>0</v>
      </c>
      <c r="F922">
        <v>0</v>
      </c>
      <c r="G922">
        <v>0</v>
      </c>
    </row>
    <row r="923" spans="1:7" x14ac:dyDescent="0.25">
      <c r="A923">
        <v>921</v>
      </c>
      <c r="B923" s="1" t="s">
        <v>927</v>
      </c>
      <c r="C923" s="3">
        <v>1.05555555555555</v>
      </c>
      <c r="D923">
        <v>27.861999999999998</v>
      </c>
      <c r="E923">
        <v>0</v>
      </c>
      <c r="F923">
        <v>0</v>
      </c>
      <c r="G923">
        <v>0</v>
      </c>
    </row>
    <row r="924" spans="1:7" x14ac:dyDescent="0.25">
      <c r="A924">
        <v>922</v>
      </c>
      <c r="B924" s="1" t="s">
        <v>928</v>
      </c>
      <c r="C924" s="3">
        <v>1.0562499999999999</v>
      </c>
      <c r="D924">
        <v>27.960999999999999</v>
      </c>
      <c r="E924">
        <v>0</v>
      </c>
      <c r="F924">
        <v>0</v>
      </c>
      <c r="G924">
        <v>0</v>
      </c>
    </row>
    <row r="925" spans="1:7" x14ac:dyDescent="0.25">
      <c r="A925">
        <v>923</v>
      </c>
      <c r="B925" s="1" t="s">
        <v>929</v>
      </c>
      <c r="C925" s="3">
        <v>1.05694444444444</v>
      </c>
      <c r="D925">
        <v>27.861999999999998</v>
      </c>
      <c r="E925">
        <v>0</v>
      </c>
      <c r="F925">
        <v>0</v>
      </c>
      <c r="G925">
        <v>0</v>
      </c>
    </row>
    <row r="926" spans="1:7" x14ac:dyDescent="0.25">
      <c r="A926">
        <v>924</v>
      </c>
      <c r="B926" s="1" t="s">
        <v>930</v>
      </c>
      <c r="C926" s="3">
        <v>1.0576388888888899</v>
      </c>
      <c r="D926">
        <v>27.861999999999998</v>
      </c>
      <c r="E926">
        <v>0</v>
      </c>
      <c r="F926">
        <v>0</v>
      </c>
      <c r="G926">
        <v>0</v>
      </c>
    </row>
    <row r="927" spans="1:7" x14ac:dyDescent="0.25">
      <c r="A927">
        <v>925</v>
      </c>
      <c r="B927" s="1" t="s">
        <v>931</v>
      </c>
      <c r="C927" s="3">
        <v>1.05833333333333</v>
      </c>
      <c r="D927">
        <v>27.861999999999998</v>
      </c>
      <c r="E927">
        <v>0</v>
      </c>
      <c r="F927">
        <v>0</v>
      </c>
      <c r="G927">
        <v>0</v>
      </c>
    </row>
    <row r="928" spans="1:7" x14ac:dyDescent="0.25">
      <c r="A928">
        <v>926</v>
      </c>
      <c r="B928" s="1" t="s">
        <v>932</v>
      </c>
      <c r="C928" s="3">
        <v>1.0590277777777799</v>
      </c>
      <c r="D928">
        <v>27.861999999999998</v>
      </c>
      <c r="E928">
        <v>0</v>
      </c>
      <c r="F928">
        <v>0</v>
      </c>
      <c r="G928">
        <v>0</v>
      </c>
    </row>
    <row r="929" spans="1:7" x14ac:dyDescent="0.25">
      <c r="A929">
        <v>927</v>
      </c>
      <c r="B929" s="1" t="s">
        <v>933</v>
      </c>
      <c r="C929" s="3">
        <v>1.05972222222222</v>
      </c>
      <c r="D929">
        <v>27.861999999999998</v>
      </c>
      <c r="E929">
        <v>0</v>
      </c>
      <c r="F929">
        <v>0</v>
      </c>
      <c r="G929">
        <v>0</v>
      </c>
    </row>
    <row r="930" spans="1:7" x14ac:dyDescent="0.25">
      <c r="A930">
        <v>928</v>
      </c>
      <c r="B930" s="1" t="s">
        <v>934</v>
      </c>
      <c r="C930" s="3">
        <v>1.0604166666666599</v>
      </c>
      <c r="D930">
        <v>27.861999999999998</v>
      </c>
      <c r="E930">
        <v>0</v>
      </c>
      <c r="F930">
        <v>0</v>
      </c>
      <c r="G930">
        <v>0</v>
      </c>
    </row>
    <row r="931" spans="1:7" x14ac:dyDescent="0.25">
      <c r="A931">
        <v>929</v>
      </c>
      <c r="B931" s="1" t="s">
        <v>935</v>
      </c>
      <c r="C931" s="3">
        <v>1.06111111111111</v>
      </c>
      <c r="D931">
        <v>27.960999999999999</v>
      </c>
      <c r="E931">
        <v>0</v>
      </c>
      <c r="F931">
        <v>0</v>
      </c>
      <c r="G931">
        <v>0</v>
      </c>
    </row>
    <row r="932" spans="1:7" x14ac:dyDescent="0.25">
      <c r="A932">
        <v>930</v>
      </c>
      <c r="B932" s="1" t="s">
        <v>936</v>
      </c>
      <c r="C932" s="3">
        <v>1.0618055555555499</v>
      </c>
      <c r="D932">
        <v>27.960999999999999</v>
      </c>
      <c r="E932">
        <v>0</v>
      </c>
      <c r="F932">
        <v>0</v>
      </c>
      <c r="G932">
        <v>0</v>
      </c>
    </row>
    <row r="933" spans="1:7" x14ac:dyDescent="0.25">
      <c r="A933">
        <v>931</v>
      </c>
      <c r="B933" s="1" t="s">
        <v>937</v>
      </c>
      <c r="C933" s="3">
        <v>1.0625</v>
      </c>
      <c r="D933">
        <v>27.861999999999998</v>
      </c>
      <c r="E933">
        <v>0</v>
      </c>
      <c r="F933">
        <v>0</v>
      </c>
      <c r="G933">
        <v>0</v>
      </c>
    </row>
    <row r="934" spans="1:7" x14ac:dyDescent="0.25">
      <c r="A934">
        <v>932</v>
      </c>
      <c r="B934" s="1" t="s">
        <v>938</v>
      </c>
      <c r="C934" s="3">
        <v>1.0631944444444399</v>
      </c>
      <c r="D934">
        <v>27.861999999999998</v>
      </c>
      <c r="E934">
        <v>0</v>
      </c>
      <c r="F934">
        <v>0</v>
      </c>
      <c r="G934">
        <v>0</v>
      </c>
    </row>
    <row r="935" spans="1:7" x14ac:dyDescent="0.25">
      <c r="A935">
        <v>933</v>
      </c>
      <c r="B935" s="1" t="s">
        <v>939</v>
      </c>
      <c r="C935" s="3">
        <v>1.06388888888889</v>
      </c>
      <c r="D935">
        <v>27.861999999999998</v>
      </c>
      <c r="E935">
        <v>0</v>
      </c>
      <c r="F935">
        <v>0</v>
      </c>
      <c r="G935">
        <v>0</v>
      </c>
    </row>
    <row r="936" spans="1:7" x14ac:dyDescent="0.25">
      <c r="A936">
        <v>934</v>
      </c>
      <c r="B936" s="1" t="s">
        <v>940</v>
      </c>
      <c r="C936" s="3">
        <v>1.0645833333333301</v>
      </c>
      <c r="D936">
        <v>27.861999999999998</v>
      </c>
      <c r="E936">
        <v>0</v>
      </c>
      <c r="F936">
        <v>0</v>
      </c>
      <c r="G936">
        <v>0</v>
      </c>
    </row>
    <row r="937" spans="1:7" x14ac:dyDescent="0.25">
      <c r="A937">
        <v>935</v>
      </c>
      <c r="B937" s="1" t="s">
        <v>941</v>
      </c>
      <c r="C937" s="3">
        <v>1.06527777777778</v>
      </c>
      <c r="D937">
        <v>27.861999999999998</v>
      </c>
      <c r="E937">
        <v>0</v>
      </c>
      <c r="F937">
        <v>0</v>
      </c>
      <c r="G937">
        <v>0</v>
      </c>
    </row>
    <row r="938" spans="1:7" x14ac:dyDescent="0.25">
      <c r="A938">
        <v>936</v>
      </c>
      <c r="B938" s="1" t="s">
        <v>942</v>
      </c>
      <c r="C938" s="3">
        <v>1.0659722222222201</v>
      </c>
      <c r="D938">
        <v>27.861999999999998</v>
      </c>
      <c r="E938">
        <v>0</v>
      </c>
      <c r="F938">
        <v>0</v>
      </c>
      <c r="G938">
        <v>0</v>
      </c>
    </row>
    <row r="939" spans="1:7" x14ac:dyDescent="0.25">
      <c r="A939">
        <v>937</v>
      </c>
      <c r="B939" s="1" t="s">
        <v>943</v>
      </c>
      <c r="C939" s="3">
        <v>1.06666666666666</v>
      </c>
      <c r="D939">
        <v>27.960999999999999</v>
      </c>
      <c r="E939">
        <v>0</v>
      </c>
      <c r="F939">
        <v>0</v>
      </c>
      <c r="G939">
        <v>0</v>
      </c>
    </row>
    <row r="940" spans="1:7" x14ac:dyDescent="0.25">
      <c r="A940">
        <v>938</v>
      </c>
      <c r="B940" s="1" t="s">
        <v>944</v>
      </c>
      <c r="C940" s="3">
        <v>1.0673611111111101</v>
      </c>
      <c r="D940">
        <v>27.960999999999999</v>
      </c>
      <c r="E940">
        <v>0</v>
      </c>
      <c r="F940">
        <v>0</v>
      </c>
      <c r="G940">
        <v>0</v>
      </c>
    </row>
    <row r="941" spans="1:7" x14ac:dyDescent="0.25">
      <c r="A941">
        <v>939</v>
      </c>
      <c r="B941" s="1" t="s">
        <v>945</v>
      </c>
      <c r="C941" s="3">
        <v>1.06805555555555</v>
      </c>
      <c r="D941">
        <v>27.861999999999998</v>
      </c>
      <c r="E941">
        <v>0</v>
      </c>
      <c r="F941">
        <v>0</v>
      </c>
      <c r="G941">
        <v>0</v>
      </c>
    </row>
    <row r="942" spans="1:7" x14ac:dyDescent="0.25">
      <c r="A942">
        <v>940</v>
      </c>
      <c r="B942" s="1" t="s">
        <v>946</v>
      </c>
      <c r="C942" s="3">
        <v>1.0687500000000001</v>
      </c>
      <c r="D942">
        <v>27.861999999999998</v>
      </c>
      <c r="E942">
        <v>0</v>
      </c>
      <c r="F942">
        <v>0</v>
      </c>
      <c r="G942">
        <v>0</v>
      </c>
    </row>
    <row r="943" spans="1:7" x14ac:dyDescent="0.25">
      <c r="A943">
        <v>941</v>
      </c>
      <c r="B943" s="1" t="s">
        <v>947</v>
      </c>
      <c r="C943" s="3">
        <v>1.06944444444444</v>
      </c>
      <c r="D943">
        <v>27.861999999999998</v>
      </c>
      <c r="E943">
        <v>0</v>
      </c>
      <c r="F943">
        <v>0</v>
      </c>
      <c r="G943">
        <v>0</v>
      </c>
    </row>
    <row r="944" spans="1:7" x14ac:dyDescent="0.25">
      <c r="A944">
        <v>942</v>
      </c>
      <c r="B944" s="1" t="s">
        <v>948</v>
      </c>
      <c r="C944" s="3">
        <v>1.0701388888888901</v>
      </c>
      <c r="D944">
        <v>27.861999999999998</v>
      </c>
      <c r="E944">
        <v>0</v>
      </c>
      <c r="F944">
        <v>0</v>
      </c>
      <c r="G944">
        <v>0</v>
      </c>
    </row>
    <row r="945" spans="1:7" x14ac:dyDescent="0.25">
      <c r="A945">
        <v>943</v>
      </c>
      <c r="B945" s="1" t="s">
        <v>949</v>
      </c>
      <c r="C945" s="3">
        <v>1.07083333333333</v>
      </c>
      <c r="D945">
        <v>27.861999999999998</v>
      </c>
      <c r="E945">
        <v>0</v>
      </c>
      <c r="F945">
        <v>0</v>
      </c>
      <c r="G945">
        <v>0</v>
      </c>
    </row>
    <row r="946" spans="1:7" x14ac:dyDescent="0.25">
      <c r="A946">
        <v>944</v>
      </c>
      <c r="B946" s="1" t="s">
        <v>950</v>
      </c>
      <c r="C946" s="3">
        <v>1.0715277777777801</v>
      </c>
      <c r="D946">
        <v>27.861999999999998</v>
      </c>
      <c r="E946">
        <v>0</v>
      </c>
      <c r="F946">
        <v>0</v>
      </c>
      <c r="G946">
        <v>0</v>
      </c>
    </row>
    <row r="947" spans="1:7" x14ac:dyDescent="0.25">
      <c r="A947">
        <v>945</v>
      </c>
      <c r="B947" s="1" t="s">
        <v>951</v>
      </c>
      <c r="C947" s="3">
        <v>1.07222222222222</v>
      </c>
      <c r="D947">
        <v>27.960999999999999</v>
      </c>
      <c r="E947">
        <v>0</v>
      </c>
      <c r="F947">
        <v>0</v>
      </c>
      <c r="G947">
        <v>0</v>
      </c>
    </row>
    <row r="948" spans="1:7" x14ac:dyDescent="0.25">
      <c r="A948">
        <v>946</v>
      </c>
      <c r="B948" s="1" t="s">
        <v>952</v>
      </c>
      <c r="C948" s="3">
        <v>1.0729166666666601</v>
      </c>
      <c r="D948">
        <v>27.960999999999999</v>
      </c>
      <c r="E948">
        <v>0</v>
      </c>
      <c r="F948">
        <v>0</v>
      </c>
      <c r="G948">
        <v>0</v>
      </c>
    </row>
    <row r="949" spans="1:7" x14ac:dyDescent="0.25">
      <c r="A949">
        <v>947</v>
      </c>
      <c r="B949" s="1" t="s">
        <v>953</v>
      </c>
      <c r="C949" s="3">
        <v>1.07361111111111</v>
      </c>
      <c r="D949">
        <v>27.861999999999998</v>
      </c>
      <c r="E949">
        <v>0</v>
      </c>
      <c r="F949">
        <v>0</v>
      </c>
      <c r="G949">
        <v>0</v>
      </c>
    </row>
    <row r="950" spans="1:7" x14ac:dyDescent="0.25">
      <c r="A950">
        <v>948</v>
      </c>
      <c r="B950" s="1" t="s">
        <v>954</v>
      </c>
      <c r="C950" s="3">
        <v>1.0743055555555501</v>
      </c>
      <c r="D950">
        <v>27.960999999999999</v>
      </c>
      <c r="E950">
        <v>0</v>
      </c>
      <c r="F950">
        <v>0</v>
      </c>
      <c r="G950">
        <v>0</v>
      </c>
    </row>
    <row r="951" spans="1:7" x14ac:dyDescent="0.25">
      <c r="A951">
        <v>949</v>
      </c>
      <c r="B951" s="1" t="s">
        <v>955</v>
      </c>
      <c r="C951" s="3">
        <v>1.075</v>
      </c>
      <c r="D951">
        <v>27.960999999999999</v>
      </c>
      <c r="E951">
        <v>0</v>
      </c>
      <c r="F951">
        <v>0</v>
      </c>
      <c r="G951">
        <v>0</v>
      </c>
    </row>
    <row r="952" spans="1:7" x14ac:dyDescent="0.25">
      <c r="A952">
        <v>950</v>
      </c>
      <c r="B952" s="1" t="s">
        <v>956</v>
      </c>
      <c r="C952" s="3">
        <v>1.0756944444444401</v>
      </c>
      <c r="D952">
        <v>27.861999999999998</v>
      </c>
      <c r="E952">
        <v>0</v>
      </c>
      <c r="F952">
        <v>0</v>
      </c>
      <c r="G952">
        <v>0</v>
      </c>
    </row>
    <row r="953" spans="1:7" x14ac:dyDescent="0.25">
      <c r="A953">
        <v>951</v>
      </c>
      <c r="B953" s="1" t="s">
        <v>957</v>
      </c>
      <c r="C953" s="3">
        <v>1.0763888888888899</v>
      </c>
      <c r="D953">
        <v>27.861999999999998</v>
      </c>
      <c r="E953">
        <v>0</v>
      </c>
      <c r="F953">
        <v>0</v>
      </c>
      <c r="G953">
        <v>0</v>
      </c>
    </row>
    <row r="954" spans="1:7" x14ac:dyDescent="0.25">
      <c r="A954">
        <v>952</v>
      </c>
      <c r="B954" s="1" t="s">
        <v>958</v>
      </c>
      <c r="C954" s="3">
        <v>1.0770833333333301</v>
      </c>
      <c r="D954">
        <v>27.861999999999998</v>
      </c>
      <c r="E954">
        <v>0</v>
      </c>
      <c r="F954">
        <v>0</v>
      </c>
      <c r="G954">
        <v>0</v>
      </c>
    </row>
    <row r="955" spans="1:7" x14ac:dyDescent="0.25">
      <c r="A955">
        <v>953</v>
      </c>
      <c r="B955" s="1" t="s">
        <v>959</v>
      </c>
      <c r="C955" s="3">
        <v>1.0777777777777799</v>
      </c>
      <c r="D955">
        <v>27.861999999999998</v>
      </c>
      <c r="E955">
        <v>0</v>
      </c>
      <c r="F955">
        <v>0</v>
      </c>
      <c r="G955">
        <v>0</v>
      </c>
    </row>
    <row r="956" spans="1:7" x14ac:dyDescent="0.25">
      <c r="A956">
        <v>954</v>
      </c>
      <c r="B956" s="1" t="s">
        <v>960</v>
      </c>
      <c r="C956" s="3">
        <v>1.0784722222222201</v>
      </c>
      <c r="D956">
        <v>27.861999999999998</v>
      </c>
      <c r="E956">
        <v>0</v>
      </c>
      <c r="F956">
        <v>0</v>
      </c>
      <c r="G956">
        <v>0</v>
      </c>
    </row>
    <row r="957" spans="1:7" x14ac:dyDescent="0.25">
      <c r="A957">
        <v>955</v>
      </c>
      <c r="B957" s="1" t="s">
        <v>961</v>
      </c>
      <c r="C957" s="3">
        <v>1.0791666666666599</v>
      </c>
      <c r="D957">
        <v>27.960999999999999</v>
      </c>
      <c r="E957">
        <v>0</v>
      </c>
      <c r="F957">
        <v>0</v>
      </c>
      <c r="G957">
        <v>0</v>
      </c>
    </row>
    <row r="958" spans="1:7" x14ac:dyDescent="0.25">
      <c r="A958">
        <v>956</v>
      </c>
      <c r="B958" s="1" t="s">
        <v>962</v>
      </c>
      <c r="C958" s="3">
        <v>1.0798611111111101</v>
      </c>
      <c r="D958">
        <v>27.861999999999998</v>
      </c>
      <c r="E958">
        <v>0</v>
      </c>
      <c r="F958">
        <v>0</v>
      </c>
      <c r="G958">
        <v>0</v>
      </c>
    </row>
    <row r="959" spans="1:7" x14ac:dyDescent="0.25">
      <c r="A959">
        <v>957</v>
      </c>
      <c r="B959" s="1" t="s">
        <v>963</v>
      </c>
      <c r="C959" s="3">
        <v>1.0805555555555499</v>
      </c>
      <c r="D959">
        <v>27.861999999999998</v>
      </c>
      <c r="E959">
        <v>0</v>
      </c>
      <c r="F959">
        <v>0</v>
      </c>
      <c r="G959">
        <v>0</v>
      </c>
    </row>
    <row r="960" spans="1:7" x14ac:dyDescent="0.25">
      <c r="A960">
        <v>958</v>
      </c>
      <c r="B960" s="1" t="s">
        <v>964</v>
      </c>
      <c r="C960" s="3">
        <v>1.08125</v>
      </c>
      <c r="D960">
        <v>27.861999999999998</v>
      </c>
      <c r="E960">
        <v>0</v>
      </c>
      <c r="F960">
        <v>0</v>
      </c>
      <c r="G960">
        <v>0</v>
      </c>
    </row>
    <row r="961" spans="1:7" x14ac:dyDescent="0.25">
      <c r="A961">
        <v>959</v>
      </c>
      <c r="B961" s="1" t="s">
        <v>965</v>
      </c>
      <c r="C961" s="3">
        <v>1.0819444444444399</v>
      </c>
      <c r="D961">
        <v>27.861999999999998</v>
      </c>
      <c r="E961">
        <v>0</v>
      </c>
      <c r="F961">
        <v>0</v>
      </c>
      <c r="G961">
        <v>0</v>
      </c>
    </row>
    <row r="962" spans="1:7" x14ac:dyDescent="0.25">
      <c r="A962">
        <v>960</v>
      </c>
      <c r="B962" s="1" t="s">
        <v>966</v>
      </c>
      <c r="C962" s="3">
        <v>1.08263888888889</v>
      </c>
      <c r="D962">
        <v>27.960999999999999</v>
      </c>
      <c r="E962">
        <v>0</v>
      </c>
      <c r="F962">
        <v>0</v>
      </c>
      <c r="G962">
        <v>0</v>
      </c>
    </row>
    <row r="963" spans="1:7" x14ac:dyDescent="0.25">
      <c r="A963">
        <v>961</v>
      </c>
      <c r="B963" s="1" t="s">
        <v>967</v>
      </c>
      <c r="C963" s="3">
        <v>1.0833333333333299</v>
      </c>
      <c r="D963">
        <v>27.960999999999999</v>
      </c>
      <c r="E963">
        <v>0</v>
      </c>
      <c r="F963">
        <v>0</v>
      </c>
      <c r="G963">
        <v>0</v>
      </c>
    </row>
    <row r="964" spans="1:7" x14ac:dyDescent="0.25">
      <c r="A964">
        <v>962</v>
      </c>
      <c r="B964" s="1" t="s">
        <v>968</v>
      </c>
      <c r="C964" s="3">
        <v>1.08402777777778</v>
      </c>
      <c r="D964">
        <v>27.861999999999998</v>
      </c>
      <c r="E964">
        <v>0</v>
      </c>
      <c r="F964">
        <v>0</v>
      </c>
      <c r="G964">
        <v>0</v>
      </c>
    </row>
    <row r="965" spans="1:7" x14ac:dyDescent="0.25">
      <c r="A965">
        <v>963</v>
      </c>
      <c r="B965" s="1" t="s">
        <v>969</v>
      </c>
      <c r="C965" s="3">
        <v>1.0847222222222199</v>
      </c>
      <c r="D965">
        <v>27.861999999999998</v>
      </c>
      <c r="E965">
        <v>0</v>
      </c>
      <c r="F965">
        <v>0</v>
      </c>
      <c r="G965">
        <v>0</v>
      </c>
    </row>
    <row r="966" spans="1:7" x14ac:dyDescent="0.25">
      <c r="A966">
        <v>964</v>
      </c>
      <c r="B966" s="1" t="s">
        <v>970</v>
      </c>
      <c r="C966" s="3">
        <v>1.08541666666666</v>
      </c>
      <c r="D966">
        <v>27.861999999999998</v>
      </c>
      <c r="E966">
        <v>0</v>
      </c>
      <c r="F966">
        <v>0</v>
      </c>
      <c r="G966">
        <v>0</v>
      </c>
    </row>
    <row r="967" spans="1:7" x14ac:dyDescent="0.25">
      <c r="A967">
        <v>965</v>
      </c>
      <c r="B967" s="1" t="s">
        <v>971</v>
      </c>
      <c r="C967" s="3">
        <v>1.0861111111111099</v>
      </c>
      <c r="D967">
        <v>27.960999999999999</v>
      </c>
      <c r="E967">
        <v>0</v>
      </c>
      <c r="F967">
        <v>0</v>
      </c>
      <c r="G967">
        <v>0</v>
      </c>
    </row>
    <row r="968" spans="1:7" x14ac:dyDescent="0.25">
      <c r="A968">
        <v>966</v>
      </c>
      <c r="B968" s="1" t="s">
        <v>972</v>
      </c>
      <c r="C968" s="3">
        <v>1.08680555555555</v>
      </c>
      <c r="D968">
        <v>27.960999999999999</v>
      </c>
      <c r="E968">
        <v>0</v>
      </c>
      <c r="F968">
        <v>0</v>
      </c>
      <c r="G968">
        <v>0</v>
      </c>
    </row>
    <row r="969" spans="1:7" x14ac:dyDescent="0.25">
      <c r="A969">
        <v>967</v>
      </c>
      <c r="B969" s="1" t="s">
        <v>973</v>
      </c>
      <c r="C969" s="3">
        <v>1.0874999999999999</v>
      </c>
      <c r="D969">
        <v>27.960999999999999</v>
      </c>
      <c r="E969">
        <v>0</v>
      </c>
      <c r="F969">
        <v>0</v>
      </c>
      <c r="G969">
        <v>0</v>
      </c>
    </row>
    <row r="970" spans="1:7" x14ac:dyDescent="0.25">
      <c r="A970">
        <v>968</v>
      </c>
      <c r="B970" s="1" t="s">
        <v>974</v>
      </c>
      <c r="C970" s="3">
        <v>1.08819444444444</v>
      </c>
      <c r="D970">
        <v>27.861999999999998</v>
      </c>
      <c r="E970">
        <v>0</v>
      </c>
      <c r="F970">
        <v>0</v>
      </c>
      <c r="G970">
        <v>0</v>
      </c>
    </row>
    <row r="971" spans="1:7" x14ac:dyDescent="0.25">
      <c r="A971">
        <v>969</v>
      </c>
      <c r="B971" s="1" t="s">
        <v>975</v>
      </c>
      <c r="C971" s="3">
        <v>1.0888888888888899</v>
      </c>
      <c r="D971">
        <v>27.861999999999998</v>
      </c>
      <c r="E971">
        <v>0</v>
      </c>
      <c r="F971">
        <v>0</v>
      </c>
      <c r="G971">
        <v>0</v>
      </c>
    </row>
    <row r="972" spans="1:7" x14ac:dyDescent="0.25">
      <c r="A972">
        <v>970</v>
      </c>
      <c r="B972" s="1" t="s">
        <v>976</v>
      </c>
      <c r="C972" s="3">
        <v>1.08958333333333</v>
      </c>
      <c r="D972">
        <v>27.861999999999998</v>
      </c>
      <c r="E972">
        <v>0</v>
      </c>
      <c r="F972">
        <v>0</v>
      </c>
      <c r="G972">
        <v>0</v>
      </c>
    </row>
    <row r="973" spans="1:7" x14ac:dyDescent="0.25">
      <c r="A973">
        <v>971</v>
      </c>
      <c r="B973" s="1" t="s">
        <v>977</v>
      </c>
      <c r="C973" s="3">
        <v>1.0902777777777799</v>
      </c>
      <c r="D973">
        <v>27.861999999999998</v>
      </c>
      <c r="E973">
        <v>0</v>
      </c>
      <c r="F973">
        <v>0</v>
      </c>
      <c r="G973">
        <v>0</v>
      </c>
    </row>
    <row r="974" spans="1:7" x14ac:dyDescent="0.25">
      <c r="A974">
        <v>972</v>
      </c>
      <c r="B974" s="1" t="s">
        <v>978</v>
      </c>
      <c r="C974" s="3">
        <v>1.09097222222222</v>
      </c>
      <c r="D974">
        <v>27.861999999999998</v>
      </c>
      <c r="E974">
        <v>0</v>
      </c>
      <c r="F974">
        <v>0</v>
      </c>
      <c r="G974">
        <v>0</v>
      </c>
    </row>
    <row r="975" spans="1:7" x14ac:dyDescent="0.25">
      <c r="A975">
        <v>973</v>
      </c>
      <c r="B975" s="1" t="s">
        <v>979</v>
      </c>
      <c r="C975" s="3">
        <v>1.0916666666666599</v>
      </c>
      <c r="D975">
        <v>27.960999999999999</v>
      </c>
      <c r="E975">
        <v>0</v>
      </c>
      <c r="F975">
        <v>0</v>
      </c>
      <c r="G975">
        <v>0</v>
      </c>
    </row>
    <row r="976" spans="1:7" x14ac:dyDescent="0.25">
      <c r="A976">
        <v>974</v>
      </c>
      <c r="B976" s="1" t="s">
        <v>980</v>
      </c>
      <c r="C976" s="3">
        <v>1.09236111111111</v>
      </c>
      <c r="D976">
        <v>27.861999999999998</v>
      </c>
      <c r="E976">
        <v>0</v>
      </c>
      <c r="F976">
        <v>0</v>
      </c>
      <c r="G976">
        <v>0</v>
      </c>
    </row>
    <row r="977" spans="1:7" x14ac:dyDescent="0.25">
      <c r="A977">
        <v>975</v>
      </c>
      <c r="B977" s="1" t="s">
        <v>981</v>
      </c>
      <c r="C977" s="3">
        <v>1.0930555555555499</v>
      </c>
      <c r="D977">
        <v>27.960999999999999</v>
      </c>
      <c r="E977">
        <v>0</v>
      </c>
      <c r="F977">
        <v>0</v>
      </c>
      <c r="G977">
        <v>0</v>
      </c>
    </row>
    <row r="978" spans="1:7" x14ac:dyDescent="0.25">
      <c r="A978">
        <v>976</v>
      </c>
      <c r="B978" s="1" t="s">
        <v>982</v>
      </c>
      <c r="C978" s="3">
        <v>1.09375</v>
      </c>
      <c r="D978">
        <v>27.861999999999998</v>
      </c>
      <c r="E978">
        <v>0</v>
      </c>
      <c r="F978">
        <v>0</v>
      </c>
      <c r="G978">
        <v>0</v>
      </c>
    </row>
    <row r="979" spans="1:7" x14ac:dyDescent="0.25">
      <c r="A979">
        <v>977</v>
      </c>
      <c r="B979" s="1" t="s">
        <v>983</v>
      </c>
      <c r="C979" s="3">
        <v>1.0944444444444399</v>
      </c>
      <c r="D979">
        <v>27.861999999999998</v>
      </c>
      <c r="E979">
        <v>0</v>
      </c>
      <c r="F979">
        <v>0</v>
      </c>
      <c r="G979">
        <v>0</v>
      </c>
    </row>
    <row r="980" spans="1:7" x14ac:dyDescent="0.25">
      <c r="A980">
        <v>978</v>
      </c>
      <c r="B980" s="1" t="s">
        <v>984</v>
      </c>
      <c r="C980" s="3">
        <v>1.09513888888889</v>
      </c>
      <c r="D980">
        <v>27.861999999999998</v>
      </c>
      <c r="E980">
        <v>0</v>
      </c>
      <c r="F980">
        <v>0</v>
      </c>
      <c r="G980">
        <v>0</v>
      </c>
    </row>
    <row r="981" spans="1:7" x14ac:dyDescent="0.25">
      <c r="A981">
        <v>979</v>
      </c>
      <c r="B981" s="1" t="s">
        <v>985</v>
      </c>
      <c r="C981" s="3">
        <v>1.0958333333333301</v>
      </c>
      <c r="D981">
        <v>27.861999999999998</v>
      </c>
      <c r="E981">
        <v>0</v>
      </c>
      <c r="F981">
        <v>0</v>
      </c>
      <c r="G981">
        <v>0</v>
      </c>
    </row>
    <row r="982" spans="1:7" x14ac:dyDescent="0.25">
      <c r="A982">
        <v>980</v>
      </c>
      <c r="B982" s="1" t="s">
        <v>986</v>
      </c>
      <c r="C982" s="3">
        <v>1.09652777777778</v>
      </c>
      <c r="D982">
        <v>27.960999999999999</v>
      </c>
      <c r="E982">
        <v>0</v>
      </c>
      <c r="F982">
        <v>0</v>
      </c>
      <c r="G982">
        <v>0</v>
      </c>
    </row>
    <row r="983" spans="1:7" x14ac:dyDescent="0.25">
      <c r="A983">
        <v>981</v>
      </c>
      <c r="B983" s="1" t="s">
        <v>987</v>
      </c>
      <c r="C983" s="3">
        <v>1.0972222222222201</v>
      </c>
      <c r="D983">
        <v>27.861999999999998</v>
      </c>
      <c r="E983">
        <v>0</v>
      </c>
      <c r="F983">
        <v>0</v>
      </c>
      <c r="G983">
        <v>0</v>
      </c>
    </row>
    <row r="984" spans="1:7" x14ac:dyDescent="0.25">
      <c r="A984">
        <v>982</v>
      </c>
      <c r="B984" s="1" t="s">
        <v>988</v>
      </c>
      <c r="C984" s="3">
        <v>1.09791666666666</v>
      </c>
      <c r="D984">
        <v>27.960999999999999</v>
      </c>
      <c r="E984">
        <v>0</v>
      </c>
      <c r="F984">
        <v>0</v>
      </c>
      <c r="G984">
        <v>0</v>
      </c>
    </row>
    <row r="985" spans="1:7" x14ac:dyDescent="0.25">
      <c r="A985">
        <v>983</v>
      </c>
      <c r="B985" s="1" t="s">
        <v>989</v>
      </c>
      <c r="C985" s="3">
        <v>1.0986111111111101</v>
      </c>
      <c r="D985">
        <v>27.861999999999998</v>
      </c>
      <c r="E985">
        <v>0</v>
      </c>
      <c r="F985">
        <v>0</v>
      </c>
      <c r="G985">
        <v>0</v>
      </c>
    </row>
    <row r="986" spans="1:7" x14ac:dyDescent="0.25">
      <c r="A986">
        <v>984</v>
      </c>
      <c r="B986" s="1" t="s">
        <v>990</v>
      </c>
      <c r="C986" s="3">
        <v>1.09930555555555</v>
      </c>
      <c r="D986">
        <v>27.861999999999998</v>
      </c>
      <c r="E986">
        <v>0</v>
      </c>
      <c r="F986">
        <v>0</v>
      </c>
      <c r="G986">
        <v>0</v>
      </c>
    </row>
    <row r="987" spans="1:7" x14ac:dyDescent="0.25">
      <c r="A987">
        <v>985</v>
      </c>
      <c r="B987" s="1" t="s">
        <v>991</v>
      </c>
      <c r="C987" s="3">
        <v>1.1000000000000001</v>
      </c>
      <c r="D987">
        <v>27.861999999999998</v>
      </c>
      <c r="E987">
        <v>0</v>
      </c>
      <c r="F987">
        <v>0</v>
      </c>
      <c r="G987">
        <v>0</v>
      </c>
    </row>
    <row r="988" spans="1:7" x14ac:dyDescent="0.25">
      <c r="A988">
        <v>986</v>
      </c>
      <c r="B988" s="1" t="s">
        <v>992</v>
      </c>
      <c r="C988" s="3">
        <v>1.10069444444444</v>
      </c>
      <c r="D988">
        <v>27.861999999999998</v>
      </c>
      <c r="E988">
        <v>0</v>
      </c>
      <c r="F988">
        <v>0</v>
      </c>
      <c r="G988">
        <v>0</v>
      </c>
    </row>
    <row r="989" spans="1:7" x14ac:dyDescent="0.25">
      <c r="A989">
        <v>987</v>
      </c>
      <c r="B989" s="1" t="s">
        <v>993</v>
      </c>
      <c r="C989" s="3">
        <v>1.1013888888888901</v>
      </c>
      <c r="D989">
        <v>27.861999999999998</v>
      </c>
      <c r="E989">
        <v>0</v>
      </c>
      <c r="F989">
        <v>0</v>
      </c>
      <c r="G989">
        <v>0</v>
      </c>
    </row>
    <row r="990" spans="1:7" x14ac:dyDescent="0.25">
      <c r="A990">
        <v>988</v>
      </c>
      <c r="B990" s="1" t="s">
        <v>994</v>
      </c>
      <c r="C990" s="3">
        <v>1.10208333333333</v>
      </c>
      <c r="D990">
        <v>27.861999999999998</v>
      </c>
      <c r="E990">
        <v>0</v>
      </c>
      <c r="F990">
        <v>0</v>
      </c>
      <c r="G990">
        <v>0</v>
      </c>
    </row>
    <row r="991" spans="1:7" x14ac:dyDescent="0.25">
      <c r="A991">
        <v>989</v>
      </c>
      <c r="B991" s="1" t="s">
        <v>995</v>
      </c>
      <c r="C991" s="3">
        <v>1.1027777777777801</v>
      </c>
      <c r="D991">
        <v>27.960999999999999</v>
      </c>
      <c r="E991">
        <v>0</v>
      </c>
      <c r="F991">
        <v>0</v>
      </c>
      <c r="G991">
        <v>0</v>
      </c>
    </row>
    <row r="992" spans="1:7" x14ac:dyDescent="0.25">
      <c r="A992">
        <v>990</v>
      </c>
      <c r="B992" s="1" t="s">
        <v>996</v>
      </c>
      <c r="C992" s="3">
        <v>1.10347222222222</v>
      </c>
      <c r="D992">
        <v>27.861999999999998</v>
      </c>
      <c r="E992">
        <v>0</v>
      </c>
      <c r="F992">
        <v>0</v>
      </c>
      <c r="G992">
        <v>0</v>
      </c>
    </row>
    <row r="993" spans="1:7" x14ac:dyDescent="0.25">
      <c r="A993">
        <v>991</v>
      </c>
      <c r="B993" s="1" t="s">
        <v>997</v>
      </c>
      <c r="C993" s="3">
        <v>1.1041666666666601</v>
      </c>
      <c r="D993">
        <v>27.861999999999998</v>
      </c>
      <c r="E993">
        <v>0</v>
      </c>
      <c r="F993">
        <v>0</v>
      </c>
      <c r="G993">
        <v>0</v>
      </c>
    </row>
    <row r="994" spans="1:7" x14ac:dyDescent="0.25">
      <c r="A994">
        <v>992</v>
      </c>
      <c r="B994" s="1" t="s">
        <v>998</v>
      </c>
      <c r="C994" s="3">
        <v>1.10486111111111</v>
      </c>
      <c r="D994">
        <v>27.861999999999998</v>
      </c>
      <c r="E994">
        <v>0</v>
      </c>
      <c r="F994">
        <v>0</v>
      </c>
      <c r="G994">
        <v>0</v>
      </c>
    </row>
    <row r="995" spans="1:7" x14ac:dyDescent="0.25">
      <c r="A995">
        <v>993</v>
      </c>
      <c r="B995" s="1" t="s">
        <v>999</v>
      </c>
      <c r="C995" s="3">
        <v>1.1055555555555501</v>
      </c>
      <c r="D995">
        <v>27.861999999999998</v>
      </c>
      <c r="E995">
        <v>0</v>
      </c>
      <c r="F995">
        <v>0</v>
      </c>
      <c r="G995">
        <v>0</v>
      </c>
    </row>
    <row r="996" spans="1:7" x14ac:dyDescent="0.25">
      <c r="A996">
        <v>994</v>
      </c>
      <c r="B996" s="1" t="s">
        <v>1000</v>
      </c>
      <c r="C996" s="3">
        <v>1.10625</v>
      </c>
      <c r="D996">
        <v>27.861999999999998</v>
      </c>
      <c r="E996">
        <v>0</v>
      </c>
      <c r="F996">
        <v>0</v>
      </c>
      <c r="G996">
        <v>0</v>
      </c>
    </row>
    <row r="997" spans="1:7" x14ac:dyDescent="0.25">
      <c r="A997">
        <v>995</v>
      </c>
      <c r="B997" s="1" t="s">
        <v>1001</v>
      </c>
      <c r="C997" s="3">
        <v>1.1069444444444401</v>
      </c>
      <c r="D997">
        <v>27.861999999999998</v>
      </c>
      <c r="E997">
        <v>0</v>
      </c>
      <c r="F997">
        <v>0</v>
      </c>
      <c r="G997">
        <v>0</v>
      </c>
    </row>
    <row r="998" spans="1:7" x14ac:dyDescent="0.25">
      <c r="A998">
        <v>996</v>
      </c>
      <c r="B998" s="1" t="s">
        <v>1002</v>
      </c>
      <c r="C998" s="3">
        <v>1.1076388888888899</v>
      </c>
      <c r="D998">
        <v>27.861999999999998</v>
      </c>
      <c r="E998">
        <v>0</v>
      </c>
      <c r="F998">
        <v>0</v>
      </c>
      <c r="G998">
        <v>0</v>
      </c>
    </row>
    <row r="999" spans="1:7" x14ac:dyDescent="0.25">
      <c r="A999">
        <v>997</v>
      </c>
      <c r="B999" s="1" t="s">
        <v>1003</v>
      </c>
      <c r="C999" s="3">
        <v>1.1083333333333301</v>
      </c>
      <c r="D999">
        <v>27.861999999999998</v>
      </c>
      <c r="E999">
        <v>0</v>
      </c>
      <c r="F999">
        <v>0</v>
      </c>
      <c r="G999">
        <v>0</v>
      </c>
    </row>
    <row r="1000" spans="1:7" x14ac:dyDescent="0.25">
      <c r="A1000">
        <v>998</v>
      </c>
      <c r="B1000" s="1" t="s">
        <v>1004</v>
      </c>
      <c r="C1000" s="3">
        <v>1.1090277777777799</v>
      </c>
      <c r="D1000">
        <v>27.861999999999998</v>
      </c>
      <c r="E1000">
        <v>0</v>
      </c>
      <c r="F1000">
        <v>0</v>
      </c>
      <c r="G1000">
        <v>0</v>
      </c>
    </row>
    <row r="1001" spans="1:7" x14ac:dyDescent="0.25">
      <c r="A1001">
        <v>999</v>
      </c>
      <c r="B1001" s="1" t="s">
        <v>1005</v>
      </c>
      <c r="C1001" s="3">
        <v>1.1097222222222201</v>
      </c>
      <c r="D1001">
        <v>27.861999999999998</v>
      </c>
      <c r="E1001">
        <v>0</v>
      </c>
      <c r="F1001">
        <v>0</v>
      </c>
      <c r="G1001">
        <v>0</v>
      </c>
    </row>
    <row r="1002" spans="1:7" x14ac:dyDescent="0.25">
      <c r="A1002">
        <v>1000</v>
      </c>
      <c r="B1002" s="1" t="s">
        <v>1006</v>
      </c>
      <c r="C1002" s="3">
        <v>1.1104166666666599</v>
      </c>
      <c r="D1002">
        <v>27.861999999999998</v>
      </c>
      <c r="E1002">
        <v>0</v>
      </c>
      <c r="F1002">
        <v>0</v>
      </c>
      <c r="G1002">
        <v>0</v>
      </c>
    </row>
    <row r="1003" spans="1:7" x14ac:dyDescent="0.25">
      <c r="A1003">
        <v>1001</v>
      </c>
      <c r="B1003" s="1" t="s">
        <v>1007</v>
      </c>
      <c r="C1003" s="3">
        <v>1.1111111111111101</v>
      </c>
      <c r="D1003">
        <v>27.861999999999998</v>
      </c>
      <c r="E1003">
        <v>0</v>
      </c>
      <c r="F1003">
        <v>0</v>
      </c>
      <c r="G1003">
        <v>0</v>
      </c>
    </row>
    <row r="1004" spans="1:7" x14ac:dyDescent="0.25">
      <c r="A1004">
        <v>1002</v>
      </c>
      <c r="B1004" s="1" t="s">
        <v>1008</v>
      </c>
      <c r="C1004" s="3">
        <v>1.1118055555555499</v>
      </c>
      <c r="D1004">
        <v>27.861999999999998</v>
      </c>
      <c r="E1004">
        <v>0</v>
      </c>
      <c r="F1004">
        <v>0</v>
      </c>
      <c r="G1004">
        <v>0</v>
      </c>
    </row>
    <row r="1005" spans="1:7" x14ac:dyDescent="0.25">
      <c r="A1005">
        <v>1003</v>
      </c>
      <c r="B1005" s="1" t="s">
        <v>1009</v>
      </c>
      <c r="C1005" s="3">
        <v>1.1125</v>
      </c>
      <c r="D1005">
        <v>27.861999999999998</v>
      </c>
      <c r="E1005">
        <v>0</v>
      </c>
      <c r="F1005">
        <v>0</v>
      </c>
      <c r="G1005">
        <v>0</v>
      </c>
    </row>
    <row r="1006" spans="1:7" x14ac:dyDescent="0.25">
      <c r="A1006">
        <v>1004</v>
      </c>
      <c r="B1006" s="1" t="s">
        <v>1010</v>
      </c>
      <c r="C1006" s="3">
        <v>1.1131944444444399</v>
      </c>
      <c r="D1006">
        <v>27.861999999999998</v>
      </c>
      <c r="E1006">
        <v>0</v>
      </c>
      <c r="F1006">
        <v>0</v>
      </c>
      <c r="G1006">
        <v>0</v>
      </c>
    </row>
    <row r="1007" spans="1:7" x14ac:dyDescent="0.25">
      <c r="A1007">
        <v>1005</v>
      </c>
      <c r="B1007" s="1" t="s">
        <v>1011</v>
      </c>
      <c r="C1007" s="3">
        <v>1.11388888888889</v>
      </c>
      <c r="D1007">
        <v>27.861999999999998</v>
      </c>
      <c r="E1007">
        <v>0</v>
      </c>
      <c r="F1007">
        <v>0</v>
      </c>
      <c r="G1007">
        <v>0</v>
      </c>
    </row>
    <row r="1008" spans="1:7" x14ac:dyDescent="0.25">
      <c r="A1008">
        <v>1006</v>
      </c>
      <c r="B1008" s="1" t="s">
        <v>1012</v>
      </c>
      <c r="C1008" s="3">
        <v>1.1145833333333299</v>
      </c>
      <c r="D1008">
        <v>27.861999999999998</v>
      </c>
      <c r="E1008">
        <v>0</v>
      </c>
      <c r="F1008">
        <v>0</v>
      </c>
      <c r="G1008">
        <v>0</v>
      </c>
    </row>
    <row r="1009" spans="1:7" x14ac:dyDescent="0.25">
      <c r="A1009">
        <v>1007</v>
      </c>
      <c r="B1009" s="1" t="s">
        <v>1013</v>
      </c>
      <c r="C1009" s="3">
        <v>1.11527777777778</v>
      </c>
      <c r="D1009">
        <v>27.861999999999998</v>
      </c>
      <c r="E1009">
        <v>0</v>
      </c>
      <c r="F1009">
        <v>0</v>
      </c>
      <c r="G1009">
        <v>0</v>
      </c>
    </row>
    <row r="1010" spans="1:7" x14ac:dyDescent="0.25">
      <c r="A1010">
        <v>1008</v>
      </c>
      <c r="B1010" s="1" t="s">
        <v>1014</v>
      </c>
      <c r="C1010" s="3">
        <v>1.1159722222222199</v>
      </c>
      <c r="D1010">
        <v>27.861999999999998</v>
      </c>
      <c r="E1010">
        <v>0</v>
      </c>
      <c r="F1010">
        <v>0</v>
      </c>
      <c r="G1010">
        <v>0</v>
      </c>
    </row>
    <row r="1011" spans="1:7" x14ac:dyDescent="0.25">
      <c r="A1011">
        <v>1009</v>
      </c>
      <c r="B1011" s="1" t="s">
        <v>1015</v>
      </c>
      <c r="C1011" s="3">
        <v>1.11666666666666</v>
      </c>
      <c r="D1011">
        <v>27.861999999999998</v>
      </c>
      <c r="E1011">
        <v>0</v>
      </c>
      <c r="F1011">
        <v>0</v>
      </c>
      <c r="G1011">
        <v>0</v>
      </c>
    </row>
    <row r="1012" spans="1:7" x14ac:dyDescent="0.25">
      <c r="A1012">
        <v>1010</v>
      </c>
      <c r="B1012" s="1" t="s">
        <v>1016</v>
      </c>
      <c r="C1012" s="3">
        <v>1.1173611111111099</v>
      </c>
      <c r="D1012">
        <v>27.861999999999998</v>
      </c>
      <c r="E1012">
        <v>0</v>
      </c>
      <c r="F1012">
        <v>0</v>
      </c>
      <c r="G1012">
        <v>0</v>
      </c>
    </row>
    <row r="1013" spans="1:7" x14ac:dyDescent="0.25">
      <c r="A1013">
        <v>1011</v>
      </c>
      <c r="B1013" s="1" t="s">
        <v>1017</v>
      </c>
      <c r="C1013" s="3">
        <v>1.11805555555555</v>
      </c>
      <c r="D1013">
        <v>27.861999999999998</v>
      </c>
      <c r="E1013">
        <v>0</v>
      </c>
      <c r="F1013">
        <v>0</v>
      </c>
      <c r="G1013">
        <v>0</v>
      </c>
    </row>
    <row r="1014" spans="1:7" x14ac:dyDescent="0.25">
      <c r="A1014">
        <v>1012</v>
      </c>
      <c r="B1014" s="1" t="s">
        <v>1018</v>
      </c>
      <c r="C1014" s="3">
        <v>1.1187499999999999</v>
      </c>
      <c r="D1014">
        <v>27.861999999999998</v>
      </c>
      <c r="E1014">
        <v>0</v>
      </c>
      <c r="F1014">
        <v>0</v>
      </c>
      <c r="G1014">
        <v>0</v>
      </c>
    </row>
    <row r="1015" spans="1:7" x14ac:dyDescent="0.25">
      <c r="A1015">
        <v>1013</v>
      </c>
      <c r="B1015" s="1" t="s">
        <v>1019</v>
      </c>
      <c r="C1015" s="3">
        <v>1.11944444444444</v>
      </c>
      <c r="D1015">
        <v>27.861999999999998</v>
      </c>
      <c r="E1015">
        <v>0</v>
      </c>
      <c r="F1015">
        <v>0</v>
      </c>
      <c r="G1015">
        <v>0</v>
      </c>
    </row>
    <row r="1016" spans="1:7" x14ac:dyDescent="0.25">
      <c r="A1016">
        <v>1014</v>
      </c>
      <c r="B1016" s="1" t="s">
        <v>1020</v>
      </c>
      <c r="C1016" s="3">
        <v>1.1201388888888899</v>
      </c>
      <c r="D1016">
        <v>27.861999999999998</v>
      </c>
      <c r="E1016">
        <v>0</v>
      </c>
      <c r="F1016">
        <v>0</v>
      </c>
      <c r="G1016">
        <v>0</v>
      </c>
    </row>
    <row r="1017" spans="1:7" x14ac:dyDescent="0.25">
      <c r="A1017">
        <v>1015</v>
      </c>
      <c r="B1017" s="1" t="s">
        <v>1021</v>
      </c>
      <c r="C1017" s="3">
        <v>1.12083333333333</v>
      </c>
      <c r="D1017">
        <v>27.861999999999998</v>
      </c>
      <c r="E1017">
        <v>0</v>
      </c>
      <c r="F1017">
        <v>0</v>
      </c>
      <c r="G1017">
        <v>0</v>
      </c>
    </row>
    <row r="1018" spans="1:7" x14ac:dyDescent="0.25">
      <c r="A1018">
        <v>1016</v>
      </c>
      <c r="B1018" s="1" t="s">
        <v>1022</v>
      </c>
      <c r="C1018" s="3">
        <v>1.1215277777777799</v>
      </c>
      <c r="D1018">
        <v>27.861999999999998</v>
      </c>
      <c r="E1018">
        <v>0</v>
      </c>
      <c r="F1018">
        <v>0</v>
      </c>
      <c r="G1018">
        <v>0</v>
      </c>
    </row>
    <row r="1019" spans="1:7" x14ac:dyDescent="0.25">
      <c r="A1019">
        <v>1017</v>
      </c>
      <c r="B1019" s="1" t="s">
        <v>1023</v>
      </c>
      <c r="C1019" s="3">
        <v>1.12222222222222</v>
      </c>
      <c r="D1019">
        <v>27.861999999999998</v>
      </c>
      <c r="E1019">
        <v>0</v>
      </c>
      <c r="F1019">
        <v>0</v>
      </c>
      <c r="G1019">
        <v>0</v>
      </c>
    </row>
    <row r="1020" spans="1:7" x14ac:dyDescent="0.25">
      <c r="A1020">
        <v>1018</v>
      </c>
      <c r="B1020" s="1" t="s">
        <v>1024</v>
      </c>
      <c r="C1020" s="3">
        <v>1.1229166666666599</v>
      </c>
      <c r="D1020">
        <v>27.861999999999998</v>
      </c>
      <c r="E1020">
        <v>0</v>
      </c>
      <c r="F1020">
        <v>0</v>
      </c>
      <c r="G1020">
        <v>0</v>
      </c>
    </row>
    <row r="1021" spans="1:7" x14ac:dyDescent="0.25">
      <c r="A1021">
        <v>1019</v>
      </c>
      <c r="B1021" s="1" t="s">
        <v>1025</v>
      </c>
      <c r="C1021" s="3">
        <v>1.12361111111111</v>
      </c>
      <c r="D1021">
        <v>27.861999999999998</v>
      </c>
      <c r="E1021">
        <v>0</v>
      </c>
      <c r="F1021">
        <v>0</v>
      </c>
      <c r="G1021">
        <v>0</v>
      </c>
    </row>
    <row r="1022" spans="1:7" x14ac:dyDescent="0.25">
      <c r="A1022">
        <v>1020</v>
      </c>
      <c r="B1022" s="1" t="s">
        <v>1026</v>
      </c>
      <c r="C1022" s="3">
        <v>1.1243055555555499</v>
      </c>
      <c r="D1022">
        <v>27.861999999999998</v>
      </c>
      <c r="E1022">
        <v>0</v>
      </c>
      <c r="F1022">
        <v>0</v>
      </c>
      <c r="G1022">
        <v>0</v>
      </c>
    </row>
    <row r="1023" spans="1:7" x14ac:dyDescent="0.25">
      <c r="A1023">
        <v>1021</v>
      </c>
      <c r="B1023" s="1" t="s">
        <v>1027</v>
      </c>
      <c r="C1023" s="3">
        <v>1.125</v>
      </c>
      <c r="D1023">
        <v>27.861999999999998</v>
      </c>
      <c r="E1023">
        <v>0</v>
      </c>
      <c r="F1023">
        <v>0</v>
      </c>
      <c r="G1023">
        <v>0</v>
      </c>
    </row>
    <row r="1024" spans="1:7" x14ac:dyDescent="0.25">
      <c r="A1024">
        <v>1022</v>
      </c>
      <c r="B1024" s="1" t="s">
        <v>1028</v>
      </c>
      <c r="C1024" s="3">
        <v>1.1256944444444399</v>
      </c>
      <c r="D1024">
        <v>27.861999999999998</v>
      </c>
      <c r="E1024">
        <v>0</v>
      </c>
      <c r="F1024">
        <v>0</v>
      </c>
      <c r="G1024">
        <v>0</v>
      </c>
    </row>
    <row r="1025" spans="1:7" x14ac:dyDescent="0.25">
      <c r="A1025">
        <v>1023</v>
      </c>
      <c r="B1025" s="1" t="s">
        <v>1029</v>
      </c>
      <c r="C1025" s="3">
        <v>1.12638888888889</v>
      </c>
      <c r="D1025">
        <v>27.861999999999998</v>
      </c>
      <c r="E1025">
        <v>0</v>
      </c>
      <c r="F1025">
        <v>0</v>
      </c>
      <c r="G1025">
        <v>0</v>
      </c>
    </row>
    <row r="1026" spans="1:7" x14ac:dyDescent="0.25">
      <c r="A1026">
        <v>1024</v>
      </c>
      <c r="B1026" s="1" t="s">
        <v>1030</v>
      </c>
      <c r="C1026" s="3">
        <v>1.1270833333333301</v>
      </c>
      <c r="D1026">
        <v>27.861999999999998</v>
      </c>
      <c r="E1026">
        <v>0</v>
      </c>
      <c r="F1026">
        <v>0</v>
      </c>
      <c r="G1026">
        <v>0</v>
      </c>
    </row>
    <row r="1027" spans="1:7" x14ac:dyDescent="0.25">
      <c r="A1027">
        <v>1025</v>
      </c>
      <c r="B1027" s="1" t="s">
        <v>1031</v>
      </c>
      <c r="C1027" s="3">
        <v>1.12777777777778</v>
      </c>
      <c r="D1027">
        <v>27.861999999999998</v>
      </c>
      <c r="E1027">
        <v>0</v>
      </c>
      <c r="F1027">
        <v>0</v>
      </c>
      <c r="G1027">
        <v>0</v>
      </c>
    </row>
    <row r="1028" spans="1:7" x14ac:dyDescent="0.25">
      <c r="A1028">
        <v>1026</v>
      </c>
      <c r="B1028" s="1" t="s">
        <v>1032</v>
      </c>
      <c r="C1028" s="3">
        <v>1.1284722222222201</v>
      </c>
      <c r="D1028">
        <v>27.861999999999998</v>
      </c>
      <c r="E1028">
        <v>0</v>
      </c>
      <c r="F1028">
        <v>0</v>
      </c>
      <c r="G1028">
        <v>0</v>
      </c>
    </row>
    <row r="1029" spans="1:7" x14ac:dyDescent="0.25">
      <c r="A1029">
        <v>1027</v>
      </c>
      <c r="B1029" s="1" t="s">
        <v>1033</v>
      </c>
      <c r="C1029" s="3">
        <v>1.12916666666666</v>
      </c>
      <c r="D1029">
        <v>27.861999999999998</v>
      </c>
      <c r="E1029">
        <v>0</v>
      </c>
      <c r="F1029">
        <v>0</v>
      </c>
      <c r="G1029">
        <v>0</v>
      </c>
    </row>
    <row r="1030" spans="1:7" x14ac:dyDescent="0.25">
      <c r="A1030">
        <v>1028</v>
      </c>
      <c r="B1030" s="1" t="s">
        <v>1034</v>
      </c>
      <c r="C1030" s="3">
        <v>1.1298611111111101</v>
      </c>
      <c r="D1030">
        <v>27.861999999999998</v>
      </c>
      <c r="E1030">
        <v>0</v>
      </c>
      <c r="F1030">
        <v>0</v>
      </c>
      <c r="G1030">
        <v>0</v>
      </c>
    </row>
    <row r="1031" spans="1:7" x14ac:dyDescent="0.25">
      <c r="A1031">
        <v>1029</v>
      </c>
      <c r="B1031" s="1" t="s">
        <v>1035</v>
      </c>
      <c r="C1031" s="3">
        <v>1.13055555555555</v>
      </c>
      <c r="D1031">
        <v>27.861999999999998</v>
      </c>
      <c r="E1031">
        <v>0</v>
      </c>
      <c r="F1031">
        <v>0</v>
      </c>
      <c r="G1031">
        <v>0</v>
      </c>
    </row>
    <row r="1032" spans="1:7" x14ac:dyDescent="0.25">
      <c r="A1032">
        <v>1030</v>
      </c>
      <c r="B1032" s="1" t="s">
        <v>1036</v>
      </c>
      <c r="C1032" s="3">
        <v>1.1312500000000001</v>
      </c>
      <c r="D1032">
        <v>27.861999999999998</v>
      </c>
      <c r="E1032">
        <v>0</v>
      </c>
      <c r="F1032">
        <v>0</v>
      </c>
      <c r="G1032">
        <v>0</v>
      </c>
    </row>
    <row r="1033" spans="1:7" x14ac:dyDescent="0.25">
      <c r="A1033">
        <v>1031</v>
      </c>
      <c r="B1033" s="1" t="s">
        <v>1037</v>
      </c>
      <c r="C1033" s="3">
        <v>1.13194444444444</v>
      </c>
      <c r="D1033">
        <v>27.861999999999998</v>
      </c>
      <c r="E1033">
        <v>0</v>
      </c>
      <c r="F1033">
        <v>0</v>
      </c>
      <c r="G1033">
        <v>0</v>
      </c>
    </row>
    <row r="1034" spans="1:7" x14ac:dyDescent="0.25">
      <c r="A1034">
        <v>1032</v>
      </c>
      <c r="B1034" s="1" t="s">
        <v>1038</v>
      </c>
      <c r="C1034" s="3">
        <v>1.1326388888888901</v>
      </c>
      <c r="D1034">
        <v>27.861999999999998</v>
      </c>
      <c r="E1034">
        <v>0</v>
      </c>
      <c r="F1034">
        <v>0</v>
      </c>
      <c r="G1034">
        <v>0</v>
      </c>
    </row>
    <row r="1035" spans="1:7" x14ac:dyDescent="0.25">
      <c r="A1035">
        <v>1033</v>
      </c>
      <c r="B1035" s="1" t="s">
        <v>1039</v>
      </c>
      <c r="C1035" s="3">
        <v>1.13333333333333</v>
      </c>
      <c r="D1035">
        <v>27.861999999999998</v>
      </c>
      <c r="E1035">
        <v>0</v>
      </c>
      <c r="F1035">
        <v>0</v>
      </c>
      <c r="G1035">
        <v>0</v>
      </c>
    </row>
    <row r="1036" spans="1:7" x14ac:dyDescent="0.25">
      <c r="A1036">
        <v>1034</v>
      </c>
      <c r="B1036" s="1" t="s">
        <v>1040</v>
      </c>
      <c r="C1036" s="3">
        <v>1.1340277777777801</v>
      </c>
      <c r="D1036">
        <v>27.861999999999998</v>
      </c>
      <c r="E1036">
        <v>0</v>
      </c>
      <c r="F1036">
        <v>0</v>
      </c>
      <c r="G1036">
        <v>0</v>
      </c>
    </row>
    <row r="1037" spans="1:7" x14ac:dyDescent="0.25">
      <c r="A1037">
        <v>1035</v>
      </c>
      <c r="B1037" s="1" t="s">
        <v>1041</v>
      </c>
      <c r="C1037" s="3">
        <v>1.13472222222222</v>
      </c>
      <c r="D1037">
        <v>27.861999999999998</v>
      </c>
      <c r="E1037">
        <v>0</v>
      </c>
      <c r="F1037">
        <v>0</v>
      </c>
      <c r="G1037">
        <v>0</v>
      </c>
    </row>
    <row r="1038" spans="1:7" x14ac:dyDescent="0.25">
      <c r="A1038">
        <v>1036</v>
      </c>
      <c r="B1038" s="1" t="s">
        <v>1042</v>
      </c>
      <c r="C1038" s="3">
        <v>1.1354166666666601</v>
      </c>
      <c r="D1038">
        <v>27.861999999999998</v>
      </c>
      <c r="E1038">
        <v>0</v>
      </c>
      <c r="F1038">
        <v>0</v>
      </c>
      <c r="G1038">
        <v>0</v>
      </c>
    </row>
    <row r="1039" spans="1:7" x14ac:dyDescent="0.25">
      <c r="A1039">
        <v>1037</v>
      </c>
      <c r="B1039" s="1" t="s">
        <v>1043</v>
      </c>
      <c r="C1039" s="3">
        <v>1.13611111111111</v>
      </c>
      <c r="D1039">
        <v>27.861999999999998</v>
      </c>
      <c r="E1039">
        <v>0</v>
      </c>
      <c r="F1039">
        <v>0</v>
      </c>
      <c r="G1039">
        <v>0</v>
      </c>
    </row>
    <row r="1040" spans="1:7" x14ac:dyDescent="0.25">
      <c r="A1040">
        <v>1038</v>
      </c>
      <c r="B1040" s="1" t="s">
        <v>1044</v>
      </c>
      <c r="C1040" s="3">
        <v>1.1368055555555501</v>
      </c>
      <c r="D1040">
        <v>27.861999999999998</v>
      </c>
      <c r="E1040">
        <v>0</v>
      </c>
      <c r="F1040">
        <v>0</v>
      </c>
      <c r="G1040">
        <v>0</v>
      </c>
    </row>
    <row r="1041" spans="1:7" x14ac:dyDescent="0.25">
      <c r="A1041">
        <v>1039</v>
      </c>
      <c r="B1041" s="1" t="s">
        <v>1045</v>
      </c>
      <c r="C1041" s="3">
        <v>1.1375</v>
      </c>
      <c r="D1041">
        <v>27.861999999999998</v>
      </c>
      <c r="E1041">
        <v>0</v>
      </c>
      <c r="F1041">
        <v>0</v>
      </c>
      <c r="G1041">
        <v>0</v>
      </c>
    </row>
    <row r="1042" spans="1:7" x14ac:dyDescent="0.25">
      <c r="A1042">
        <v>1040</v>
      </c>
      <c r="B1042" s="1" t="s">
        <v>1046</v>
      </c>
      <c r="C1042" s="3">
        <v>1.1381944444444401</v>
      </c>
      <c r="D1042">
        <v>27.861999999999998</v>
      </c>
      <c r="E1042">
        <v>0</v>
      </c>
      <c r="F1042">
        <v>0</v>
      </c>
      <c r="G1042">
        <v>0</v>
      </c>
    </row>
    <row r="1043" spans="1:7" x14ac:dyDescent="0.25">
      <c r="A1043">
        <v>1041</v>
      </c>
      <c r="B1043" s="1" t="s">
        <v>1047</v>
      </c>
      <c r="C1043" s="3">
        <v>1.1388888888888899</v>
      </c>
      <c r="D1043">
        <v>27.861999999999998</v>
      </c>
      <c r="E1043">
        <v>0</v>
      </c>
      <c r="F1043">
        <v>0</v>
      </c>
      <c r="G1043">
        <v>0</v>
      </c>
    </row>
    <row r="1044" spans="1:7" x14ac:dyDescent="0.25">
      <c r="A1044">
        <v>1042</v>
      </c>
      <c r="B1044" s="1" t="s">
        <v>1048</v>
      </c>
      <c r="C1044" s="3">
        <v>1.1395833333333301</v>
      </c>
      <c r="D1044">
        <v>27.861999999999998</v>
      </c>
      <c r="E1044">
        <v>0</v>
      </c>
      <c r="F1044">
        <v>0</v>
      </c>
      <c r="G1044">
        <v>0</v>
      </c>
    </row>
    <row r="1045" spans="1:7" x14ac:dyDescent="0.25">
      <c r="A1045">
        <v>1043</v>
      </c>
      <c r="B1045" s="1" t="s">
        <v>1049</v>
      </c>
      <c r="C1045" s="3">
        <v>1.1402777777777799</v>
      </c>
      <c r="D1045">
        <v>27.861999999999998</v>
      </c>
      <c r="E1045">
        <v>0</v>
      </c>
      <c r="F1045">
        <v>0</v>
      </c>
      <c r="G1045">
        <v>0</v>
      </c>
    </row>
    <row r="1046" spans="1:7" x14ac:dyDescent="0.25">
      <c r="A1046">
        <v>1044</v>
      </c>
      <c r="B1046" s="1" t="s">
        <v>1050</v>
      </c>
      <c r="C1046" s="3">
        <v>1.1409722222222201</v>
      </c>
      <c r="D1046">
        <v>27.861999999999998</v>
      </c>
      <c r="E1046">
        <v>0</v>
      </c>
      <c r="F1046">
        <v>0</v>
      </c>
      <c r="G1046">
        <v>0</v>
      </c>
    </row>
    <row r="1047" spans="1:7" x14ac:dyDescent="0.25">
      <c r="A1047">
        <v>1045</v>
      </c>
      <c r="B1047" s="1" t="s">
        <v>1051</v>
      </c>
      <c r="C1047" s="3">
        <v>1.1416666666666599</v>
      </c>
      <c r="D1047">
        <v>27.861999999999998</v>
      </c>
      <c r="E1047">
        <v>0</v>
      </c>
      <c r="F1047">
        <v>0</v>
      </c>
      <c r="G1047">
        <v>0</v>
      </c>
    </row>
    <row r="1048" spans="1:7" x14ac:dyDescent="0.25">
      <c r="A1048">
        <v>1046</v>
      </c>
      <c r="B1048" s="1" t="s">
        <v>1052</v>
      </c>
      <c r="C1048" s="3">
        <v>1.1423611111111101</v>
      </c>
      <c r="D1048">
        <v>27.861999999999998</v>
      </c>
      <c r="E1048">
        <v>0</v>
      </c>
      <c r="F1048">
        <v>0</v>
      </c>
      <c r="G1048">
        <v>0</v>
      </c>
    </row>
    <row r="1049" spans="1:7" x14ac:dyDescent="0.25">
      <c r="A1049">
        <v>1047</v>
      </c>
      <c r="B1049" s="1" t="s">
        <v>1053</v>
      </c>
      <c r="C1049" s="3">
        <v>1.1430555555555499</v>
      </c>
      <c r="D1049">
        <v>27.861999999999998</v>
      </c>
      <c r="E1049">
        <v>0</v>
      </c>
      <c r="F1049">
        <v>0</v>
      </c>
      <c r="G1049">
        <v>0</v>
      </c>
    </row>
    <row r="1050" spans="1:7" x14ac:dyDescent="0.25">
      <c r="A1050">
        <v>1048</v>
      </c>
      <c r="B1050" s="1" t="s">
        <v>1054</v>
      </c>
      <c r="C1050" s="3">
        <v>1.14375</v>
      </c>
      <c r="D1050">
        <v>27.861999999999998</v>
      </c>
      <c r="E1050">
        <v>0</v>
      </c>
      <c r="F1050">
        <v>0</v>
      </c>
      <c r="G1050">
        <v>0</v>
      </c>
    </row>
    <row r="1051" spans="1:7" x14ac:dyDescent="0.25">
      <c r="A1051">
        <v>1049</v>
      </c>
      <c r="B1051" s="1" t="s">
        <v>1055</v>
      </c>
      <c r="C1051" s="3">
        <v>1.1444444444444399</v>
      </c>
      <c r="D1051">
        <v>27.861999999999998</v>
      </c>
      <c r="E1051">
        <v>0</v>
      </c>
      <c r="F1051">
        <v>0</v>
      </c>
      <c r="G1051">
        <v>0</v>
      </c>
    </row>
    <row r="1052" spans="1:7" x14ac:dyDescent="0.25">
      <c r="A1052">
        <v>1050</v>
      </c>
      <c r="B1052" s="1" t="s">
        <v>1056</v>
      </c>
      <c r="C1052" s="3">
        <v>1.14513888888889</v>
      </c>
      <c r="D1052">
        <v>27.861999999999998</v>
      </c>
      <c r="E1052">
        <v>0</v>
      </c>
      <c r="F1052">
        <v>0</v>
      </c>
      <c r="G1052">
        <v>0</v>
      </c>
    </row>
    <row r="1053" spans="1:7" x14ac:dyDescent="0.25">
      <c r="A1053">
        <v>1051</v>
      </c>
      <c r="B1053" s="1" t="s">
        <v>1057</v>
      </c>
      <c r="C1053" s="3">
        <v>1.1458333333333299</v>
      </c>
      <c r="D1053">
        <v>27.861999999999998</v>
      </c>
      <c r="E1053">
        <v>0</v>
      </c>
      <c r="F1053">
        <v>0</v>
      </c>
      <c r="G1053">
        <v>0</v>
      </c>
    </row>
    <row r="1054" spans="1:7" x14ac:dyDescent="0.25">
      <c r="A1054">
        <v>1052</v>
      </c>
      <c r="B1054" s="1" t="s">
        <v>1058</v>
      </c>
      <c r="C1054" s="3">
        <v>1.14652777777778</v>
      </c>
      <c r="D1054">
        <v>27.861999999999998</v>
      </c>
      <c r="E1054">
        <v>0</v>
      </c>
      <c r="F1054">
        <v>0</v>
      </c>
      <c r="G1054">
        <v>0</v>
      </c>
    </row>
    <row r="1055" spans="1:7" x14ac:dyDescent="0.25">
      <c r="A1055">
        <v>1053</v>
      </c>
      <c r="B1055" s="1" t="s">
        <v>1059</v>
      </c>
      <c r="C1055" s="3">
        <v>1.1472222222222199</v>
      </c>
      <c r="D1055">
        <v>27.861999999999998</v>
      </c>
      <c r="E1055">
        <v>0</v>
      </c>
      <c r="F1055">
        <v>0</v>
      </c>
      <c r="G1055">
        <v>0</v>
      </c>
    </row>
    <row r="1056" spans="1:7" x14ac:dyDescent="0.25">
      <c r="A1056">
        <v>1054</v>
      </c>
      <c r="B1056" s="1" t="s">
        <v>1060</v>
      </c>
      <c r="C1056" s="3">
        <v>1.14791666666666</v>
      </c>
      <c r="D1056">
        <v>27.861999999999998</v>
      </c>
      <c r="E1056">
        <v>0</v>
      </c>
      <c r="F1056">
        <v>0</v>
      </c>
      <c r="G1056">
        <v>0</v>
      </c>
    </row>
    <row r="1057" spans="1:7" x14ac:dyDescent="0.25">
      <c r="A1057">
        <v>1055</v>
      </c>
      <c r="B1057" s="1" t="s">
        <v>1061</v>
      </c>
      <c r="C1057" s="3">
        <v>1.1486111111111099</v>
      </c>
      <c r="D1057">
        <v>27.861999999999998</v>
      </c>
      <c r="E1057">
        <v>0</v>
      </c>
      <c r="F1057">
        <v>0</v>
      </c>
      <c r="G1057">
        <v>0</v>
      </c>
    </row>
    <row r="1058" spans="1:7" x14ac:dyDescent="0.25">
      <c r="A1058">
        <v>1056</v>
      </c>
      <c r="B1058" s="1" t="s">
        <v>1062</v>
      </c>
      <c r="C1058" s="3">
        <v>1.14930555555555</v>
      </c>
      <c r="D1058">
        <v>27.861999999999998</v>
      </c>
      <c r="E1058">
        <v>0</v>
      </c>
      <c r="F1058">
        <v>0</v>
      </c>
      <c r="G1058">
        <v>0</v>
      </c>
    </row>
    <row r="1059" spans="1:7" x14ac:dyDescent="0.25">
      <c r="A1059">
        <v>1057</v>
      </c>
      <c r="B1059" s="1" t="s">
        <v>1063</v>
      </c>
      <c r="C1059" s="3">
        <v>1.1499999999999999</v>
      </c>
      <c r="D1059">
        <v>27.861999999999998</v>
      </c>
      <c r="E1059">
        <v>0</v>
      </c>
      <c r="F1059">
        <v>0</v>
      </c>
      <c r="G1059">
        <v>0</v>
      </c>
    </row>
    <row r="1060" spans="1:7" x14ac:dyDescent="0.25">
      <c r="A1060">
        <v>1058</v>
      </c>
      <c r="B1060" s="1" t="s">
        <v>1064</v>
      </c>
      <c r="C1060" s="3">
        <v>1.15069444444444</v>
      </c>
      <c r="D1060">
        <v>27.861999999999998</v>
      </c>
      <c r="E1060">
        <v>0</v>
      </c>
      <c r="F1060">
        <v>0</v>
      </c>
      <c r="G1060">
        <v>0</v>
      </c>
    </row>
    <row r="1061" spans="1:7" x14ac:dyDescent="0.25">
      <c r="A1061">
        <v>1059</v>
      </c>
      <c r="B1061" s="1" t="s">
        <v>1065</v>
      </c>
      <c r="C1061" s="3">
        <v>1.1513888888888899</v>
      </c>
      <c r="D1061">
        <v>27.861999999999998</v>
      </c>
      <c r="E1061">
        <v>0</v>
      </c>
      <c r="F1061">
        <v>0</v>
      </c>
      <c r="G1061">
        <v>0</v>
      </c>
    </row>
    <row r="1062" spans="1:7" x14ac:dyDescent="0.25">
      <c r="A1062">
        <v>1060</v>
      </c>
      <c r="B1062" s="1" t="s">
        <v>1066</v>
      </c>
      <c r="C1062" s="3">
        <v>1.15208333333333</v>
      </c>
      <c r="D1062">
        <v>27.861999999999998</v>
      </c>
      <c r="E1062">
        <v>0</v>
      </c>
      <c r="F1062">
        <v>0</v>
      </c>
      <c r="G1062">
        <v>0</v>
      </c>
    </row>
    <row r="1063" spans="1:7" x14ac:dyDescent="0.25">
      <c r="A1063">
        <v>1061</v>
      </c>
      <c r="B1063" s="1" t="s">
        <v>1067</v>
      </c>
      <c r="C1063" s="3">
        <v>1.1527777777777699</v>
      </c>
      <c r="D1063">
        <v>27.861999999999998</v>
      </c>
      <c r="E1063">
        <v>0</v>
      </c>
      <c r="F1063">
        <v>0</v>
      </c>
      <c r="G1063">
        <v>0</v>
      </c>
    </row>
    <row r="1064" spans="1:7" x14ac:dyDescent="0.25">
      <c r="A1064">
        <v>1062</v>
      </c>
      <c r="B1064" s="1" t="s">
        <v>1068</v>
      </c>
      <c r="C1064" s="3">
        <v>1.15347222222222</v>
      </c>
      <c r="D1064">
        <v>27.861999999999998</v>
      </c>
      <c r="E1064">
        <v>0</v>
      </c>
      <c r="F1064">
        <v>0</v>
      </c>
      <c r="G1064">
        <v>0</v>
      </c>
    </row>
    <row r="1065" spans="1:7" x14ac:dyDescent="0.25">
      <c r="A1065">
        <v>1063</v>
      </c>
      <c r="B1065" s="1" t="s">
        <v>1069</v>
      </c>
      <c r="C1065" s="3">
        <v>1.1541666666666599</v>
      </c>
      <c r="D1065">
        <v>27.861999999999998</v>
      </c>
      <c r="E1065">
        <v>0</v>
      </c>
      <c r="F1065">
        <v>0</v>
      </c>
      <c r="G1065">
        <v>0</v>
      </c>
    </row>
    <row r="1066" spans="1:7" x14ac:dyDescent="0.25">
      <c r="A1066">
        <v>1064</v>
      </c>
      <c r="B1066" s="1" t="s">
        <v>1070</v>
      </c>
      <c r="C1066" s="3">
        <v>1.15486111111111</v>
      </c>
      <c r="D1066">
        <v>27.861999999999998</v>
      </c>
      <c r="E1066">
        <v>0</v>
      </c>
      <c r="F1066">
        <v>0</v>
      </c>
      <c r="G1066">
        <v>0</v>
      </c>
    </row>
    <row r="1067" spans="1:7" x14ac:dyDescent="0.25">
      <c r="A1067">
        <v>1065</v>
      </c>
      <c r="B1067" s="1" t="s">
        <v>1071</v>
      </c>
      <c r="C1067" s="3">
        <v>1.1555555555555499</v>
      </c>
      <c r="D1067">
        <v>27.861999999999998</v>
      </c>
      <c r="E1067">
        <v>0</v>
      </c>
      <c r="F1067">
        <v>0</v>
      </c>
      <c r="G1067">
        <v>0</v>
      </c>
    </row>
    <row r="1068" spans="1:7" x14ac:dyDescent="0.25">
      <c r="A1068">
        <v>1066</v>
      </c>
      <c r="B1068" s="1" t="s">
        <v>1072</v>
      </c>
      <c r="C1068" s="3">
        <v>1.15625</v>
      </c>
      <c r="D1068">
        <v>27.861999999999998</v>
      </c>
      <c r="E1068">
        <v>0</v>
      </c>
      <c r="F1068">
        <v>0</v>
      </c>
      <c r="G1068">
        <v>0</v>
      </c>
    </row>
    <row r="1069" spans="1:7" x14ac:dyDescent="0.25">
      <c r="A1069">
        <v>1067</v>
      </c>
      <c r="B1069" s="1" t="s">
        <v>1073</v>
      </c>
      <c r="C1069" s="3">
        <v>1.1569444444444399</v>
      </c>
      <c r="D1069">
        <v>27.861999999999998</v>
      </c>
      <c r="E1069">
        <v>0</v>
      </c>
      <c r="F1069">
        <v>0</v>
      </c>
      <c r="G1069">
        <v>0</v>
      </c>
    </row>
    <row r="1070" spans="1:7" x14ac:dyDescent="0.25">
      <c r="A1070">
        <v>1068</v>
      </c>
      <c r="B1070" s="1" t="s">
        <v>1074</v>
      </c>
      <c r="C1070" s="3">
        <v>1.15763888888889</v>
      </c>
      <c r="D1070">
        <v>27.861999999999998</v>
      </c>
      <c r="E1070">
        <v>0</v>
      </c>
      <c r="F1070">
        <v>0</v>
      </c>
      <c r="G1070">
        <v>0</v>
      </c>
    </row>
    <row r="1071" spans="1:7" x14ac:dyDescent="0.25">
      <c r="A1071">
        <v>1069</v>
      </c>
      <c r="B1071" s="1" t="s">
        <v>1075</v>
      </c>
      <c r="C1071" s="3">
        <v>1.1583333333333301</v>
      </c>
      <c r="D1071">
        <v>27.861999999999998</v>
      </c>
      <c r="E1071">
        <v>0</v>
      </c>
      <c r="F1071">
        <v>0</v>
      </c>
      <c r="G1071">
        <v>0</v>
      </c>
    </row>
    <row r="1072" spans="1:7" x14ac:dyDescent="0.25">
      <c r="A1072">
        <v>1070</v>
      </c>
      <c r="B1072" s="1" t="s">
        <v>1076</v>
      </c>
      <c r="C1072" s="3">
        <v>1.15902777777777</v>
      </c>
      <c r="D1072">
        <v>27.861999999999998</v>
      </c>
      <c r="E1072">
        <v>0</v>
      </c>
      <c r="F1072">
        <v>0</v>
      </c>
      <c r="G1072">
        <v>0</v>
      </c>
    </row>
    <row r="1073" spans="1:7" x14ac:dyDescent="0.25">
      <c r="A1073">
        <v>1071</v>
      </c>
      <c r="B1073" s="1" t="s">
        <v>1077</v>
      </c>
      <c r="C1073" s="3">
        <v>1.1597222222222201</v>
      </c>
      <c r="D1073">
        <v>27.861999999999998</v>
      </c>
      <c r="E1073">
        <v>0</v>
      </c>
      <c r="F1073">
        <v>0</v>
      </c>
      <c r="G1073">
        <v>0</v>
      </c>
    </row>
    <row r="1074" spans="1:7" x14ac:dyDescent="0.25">
      <c r="A1074">
        <v>1072</v>
      </c>
      <c r="B1074" s="1" t="s">
        <v>1078</v>
      </c>
      <c r="C1074" s="3">
        <v>1.16041666666666</v>
      </c>
      <c r="D1074">
        <v>27.861999999999998</v>
      </c>
      <c r="E1074">
        <v>0</v>
      </c>
      <c r="F1074">
        <v>0</v>
      </c>
      <c r="G1074">
        <v>0</v>
      </c>
    </row>
    <row r="1075" spans="1:7" x14ac:dyDescent="0.25">
      <c r="A1075">
        <v>1073</v>
      </c>
      <c r="B1075" s="1" t="s">
        <v>1079</v>
      </c>
      <c r="C1075" s="3">
        <v>1.1611111111111101</v>
      </c>
      <c r="D1075">
        <v>27.861999999999998</v>
      </c>
      <c r="E1075">
        <v>0</v>
      </c>
      <c r="F1075">
        <v>0</v>
      </c>
      <c r="G1075">
        <v>0</v>
      </c>
    </row>
    <row r="1076" spans="1:7" x14ac:dyDescent="0.25">
      <c r="A1076">
        <v>1074</v>
      </c>
      <c r="B1076" s="1" t="s">
        <v>1080</v>
      </c>
      <c r="C1076" s="3">
        <v>1.16180555555555</v>
      </c>
      <c r="D1076">
        <v>27.861999999999998</v>
      </c>
      <c r="E1076">
        <v>0</v>
      </c>
      <c r="F1076">
        <v>0</v>
      </c>
      <c r="G1076">
        <v>0</v>
      </c>
    </row>
    <row r="1077" spans="1:7" x14ac:dyDescent="0.25">
      <c r="A1077">
        <v>1075</v>
      </c>
      <c r="B1077" s="1" t="s">
        <v>1081</v>
      </c>
      <c r="C1077" s="3">
        <v>1.1625000000000001</v>
      </c>
      <c r="D1077">
        <v>27.861999999999998</v>
      </c>
      <c r="E1077">
        <v>0</v>
      </c>
      <c r="F1077">
        <v>0</v>
      </c>
      <c r="G1077">
        <v>0</v>
      </c>
    </row>
    <row r="1078" spans="1:7" x14ac:dyDescent="0.25">
      <c r="A1078">
        <v>1076</v>
      </c>
      <c r="B1078" s="1" t="s">
        <v>1082</v>
      </c>
      <c r="C1078" s="3">
        <v>1.16319444444444</v>
      </c>
      <c r="D1078">
        <v>27.861999999999998</v>
      </c>
      <c r="E1078">
        <v>0</v>
      </c>
      <c r="F1078">
        <v>0</v>
      </c>
      <c r="G1078">
        <v>0</v>
      </c>
    </row>
    <row r="1079" spans="1:7" x14ac:dyDescent="0.25">
      <c r="A1079">
        <v>1077</v>
      </c>
      <c r="B1079" s="1" t="s">
        <v>1083</v>
      </c>
      <c r="C1079" s="3">
        <v>1.1638888888888901</v>
      </c>
      <c r="D1079">
        <v>27.861999999999998</v>
      </c>
      <c r="E1079">
        <v>0</v>
      </c>
      <c r="F1079">
        <v>0</v>
      </c>
      <c r="G1079">
        <v>0</v>
      </c>
    </row>
    <row r="1080" spans="1:7" x14ac:dyDescent="0.25">
      <c r="A1080">
        <v>1078</v>
      </c>
      <c r="B1080" s="1" t="s">
        <v>1084</v>
      </c>
      <c r="C1080" s="3">
        <v>1.16458333333333</v>
      </c>
      <c r="D1080">
        <v>27.861999999999998</v>
      </c>
      <c r="E1080">
        <v>0</v>
      </c>
      <c r="F1080">
        <v>0</v>
      </c>
      <c r="G1080">
        <v>0</v>
      </c>
    </row>
    <row r="1081" spans="1:7" x14ac:dyDescent="0.25">
      <c r="A1081">
        <v>1079</v>
      </c>
      <c r="B1081" s="1" t="s">
        <v>1085</v>
      </c>
      <c r="C1081" s="3">
        <v>1.1652777777777701</v>
      </c>
      <c r="D1081">
        <v>27.861999999999998</v>
      </c>
      <c r="E1081">
        <v>0</v>
      </c>
      <c r="F1081">
        <v>0</v>
      </c>
      <c r="G1081">
        <v>0</v>
      </c>
    </row>
    <row r="1082" spans="1:7" x14ac:dyDescent="0.25">
      <c r="A1082">
        <v>1080</v>
      </c>
      <c r="B1082" s="1" t="s">
        <v>1086</v>
      </c>
      <c r="C1082" s="3">
        <v>1.16597222222222</v>
      </c>
      <c r="D1082">
        <v>27.861999999999998</v>
      </c>
      <c r="E1082">
        <v>0</v>
      </c>
      <c r="F1082">
        <v>0</v>
      </c>
      <c r="G1082">
        <v>0</v>
      </c>
    </row>
    <row r="1083" spans="1:7" x14ac:dyDescent="0.25">
      <c r="A1083">
        <v>1081</v>
      </c>
      <c r="B1083" s="1" t="s">
        <v>1087</v>
      </c>
      <c r="C1083" s="3">
        <v>1.1666666666666601</v>
      </c>
      <c r="D1083">
        <v>27.861999999999998</v>
      </c>
      <c r="E1083">
        <v>0</v>
      </c>
      <c r="F1083">
        <v>0</v>
      </c>
      <c r="G1083">
        <v>0</v>
      </c>
    </row>
    <row r="1084" spans="1:7" x14ac:dyDescent="0.25">
      <c r="A1084">
        <v>1082</v>
      </c>
      <c r="B1084" s="1" t="s">
        <v>1088</v>
      </c>
      <c r="C1084" s="3">
        <v>1.16736111111111</v>
      </c>
      <c r="D1084">
        <v>27.861999999999998</v>
      </c>
      <c r="E1084">
        <v>0</v>
      </c>
      <c r="F1084">
        <v>0</v>
      </c>
      <c r="G1084">
        <v>0</v>
      </c>
    </row>
    <row r="1085" spans="1:7" x14ac:dyDescent="0.25">
      <c r="A1085">
        <v>1083</v>
      </c>
      <c r="B1085" s="1" t="s">
        <v>1089</v>
      </c>
      <c r="C1085" s="3">
        <v>1.1680555555555501</v>
      </c>
      <c r="D1085">
        <v>27.861999999999998</v>
      </c>
      <c r="E1085">
        <v>0</v>
      </c>
      <c r="F1085">
        <v>0</v>
      </c>
      <c r="G1085">
        <v>0</v>
      </c>
    </row>
    <row r="1086" spans="1:7" x14ac:dyDescent="0.25">
      <c r="A1086">
        <v>1084</v>
      </c>
      <c r="B1086" s="1" t="s">
        <v>1090</v>
      </c>
      <c r="C1086" s="3">
        <v>1.16875</v>
      </c>
      <c r="D1086">
        <v>27.861999999999998</v>
      </c>
      <c r="E1086">
        <v>0</v>
      </c>
      <c r="F1086">
        <v>0</v>
      </c>
      <c r="G1086">
        <v>0</v>
      </c>
    </row>
    <row r="1087" spans="1:7" x14ac:dyDescent="0.25">
      <c r="A1087">
        <v>1085</v>
      </c>
      <c r="B1087" s="1" t="s">
        <v>1091</v>
      </c>
      <c r="C1087" s="3">
        <v>1.1694444444444401</v>
      </c>
      <c r="D1087">
        <v>27.861999999999998</v>
      </c>
      <c r="E1087">
        <v>0</v>
      </c>
      <c r="F1087">
        <v>0</v>
      </c>
      <c r="G1087">
        <v>0</v>
      </c>
    </row>
    <row r="1088" spans="1:7" x14ac:dyDescent="0.25">
      <c r="A1088">
        <v>1086</v>
      </c>
      <c r="B1088" s="1" t="s">
        <v>1092</v>
      </c>
      <c r="C1088" s="3">
        <v>1.1701388888888899</v>
      </c>
      <c r="D1088">
        <v>27.861999999999998</v>
      </c>
      <c r="E1088">
        <v>0</v>
      </c>
      <c r="F1088">
        <v>0</v>
      </c>
      <c r="G1088">
        <v>0</v>
      </c>
    </row>
    <row r="1089" spans="1:7" x14ac:dyDescent="0.25">
      <c r="A1089">
        <v>1087</v>
      </c>
      <c r="B1089" s="1" t="s">
        <v>1093</v>
      </c>
      <c r="C1089" s="3">
        <v>1.1708333333333301</v>
      </c>
      <c r="D1089">
        <v>27.861999999999998</v>
      </c>
      <c r="E1089">
        <v>0</v>
      </c>
      <c r="F1089">
        <v>0</v>
      </c>
      <c r="G1089">
        <v>0</v>
      </c>
    </row>
    <row r="1090" spans="1:7" x14ac:dyDescent="0.25">
      <c r="A1090">
        <v>1088</v>
      </c>
      <c r="B1090" s="1" t="s">
        <v>1094</v>
      </c>
      <c r="C1090" s="3">
        <v>1.17152777777777</v>
      </c>
      <c r="D1090">
        <v>27.861999999999998</v>
      </c>
      <c r="E1090">
        <v>0</v>
      </c>
      <c r="F1090">
        <v>0</v>
      </c>
      <c r="G1090">
        <v>0</v>
      </c>
    </row>
    <row r="1091" spans="1:7" x14ac:dyDescent="0.25">
      <c r="A1091">
        <v>1089</v>
      </c>
      <c r="B1091" s="1" t="s">
        <v>1095</v>
      </c>
      <c r="C1091" s="3">
        <v>1.1722222222222201</v>
      </c>
      <c r="D1091">
        <v>27.861999999999998</v>
      </c>
      <c r="E1091">
        <v>0</v>
      </c>
      <c r="F1091">
        <v>0</v>
      </c>
      <c r="G1091">
        <v>0</v>
      </c>
    </row>
    <row r="1092" spans="1:7" x14ac:dyDescent="0.25">
      <c r="A1092">
        <v>1090</v>
      </c>
      <c r="B1092" s="1" t="s">
        <v>1096</v>
      </c>
      <c r="C1092" s="3">
        <v>1.1729166666666599</v>
      </c>
      <c r="D1092">
        <v>27.861999999999998</v>
      </c>
      <c r="E1092">
        <v>0</v>
      </c>
      <c r="F1092">
        <v>0</v>
      </c>
      <c r="G1092">
        <v>0</v>
      </c>
    </row>
    <row r="1093" spans="1:7" x14ac:dyDescent="0.25">
      <c r="A1093">
        <v>1091</v>
      </c>
      <c r="B1093" s="1" t="s">
        <v>1097</v>
      </c>
      <c r="C1093" s="3">
        <v>1.1736111111111101</v>
      </c>
      <c r="D1093">
        <v>27.861999999999998</v>
      </c>
      <c r="E1093">
        <v>0</v>
      </c>
      <c r="F1093">
        <v>0</v>
      </c>
      <c r="G1093">
        <v>0</v>
      </c>
    </row>
    <row r="1094" spans="1:7" x14ac:dyDescent="0.25">
      <c r="A1094">
        <v>1092</v>
      </c>
      <c r="B1094" s="1" t="s">
        <v>1098</v>
      </c>
      <c r="C1094" s="3">
        <v>1.1743055555555499</v>
      </c>
      <c r="D1094">
        <v>27.861999999999998</v>
      </c>
      <c r="E1094">
        <v>0</v>
      </c>
      <c r="F1094">
        <v>0</v>
      </c>
      <c r="G1094">
        <v>0</v>
      </c>
    </row>
    <row r="1095" spans="1:7" x14ac:dyDescent="0.25">
      <c r="A1095">
        <v>1093</v>
      </c>
      <c r="B1095" s="1" t="s">
        <v>1099</v>
      </c>
      <c r="C1095" s="3">
        <v>1.175</v>
      </c>
      <c r="D1095">
        <v>27.861999999999998</v>
      </c>
      <c r="E1095">
        <v>0</v>
      </c>
      <c r="F1095">
        <v>0</v>
      </c>
      <c r="G1095">
        <v>0</v>
      </c>
    </row>
    <row r="1096" spans="1:7" x14ac:dyDescent="0.25">
      <c r="A1096">
        <v>1094</v>
      </c>
      <c r="B1096" s="1" t="s">
        <v>1100</v>
      </c>
      <c r="C1096" s="3">
        <v>1.1756944444444399</v>
      </c>
      <c r="D1096">
        <v>27.861999999999998</v>
      </c>
      <c r="E1096">
        <v>0</v>
      </c>
      <c r="F1096">
        <v>0</v>
      </c>
      <c r="G1096">
        <v>0</v>
      </c>
    </row>
    <row r="1097" spans="1:7" x14ac:dyDescent="0.25">
      <c r="A1097">
        <v>1095</v>
      </c>
      <c r="B1097" s="1" t="s">
        <v>1101</v>
      </c>
      <c r="C1097" s="3">
        <v>1.17638888888889</v>
      </c>
      <c r="D1097">
        <v>27.861999999999998</v>
      </c>
      <c r="E1097">
        <v>0</v>
      </c>
      <c r="F1097">
        <v>0</v>
      </c>
      <c r="G1097">
        <v>0</v>
      </c>
    </row>
    <row r="1098" spans="1:7" x14ac:dyDescent="0.25">
      <c r="A1098">
        <v>1096</v>
      </c>
      <c r="B1098" s="1" t="s">
        <v>1102</v>
      </c>
      <c r="C1098" s="3">
        <v>1.1770833333333299</v>
      </c>
      <c r="D1098">
        <v>27.861999999999998</v>
      </c>
      <c r="E1098">
        <v>0</v>
      </c>
      <c r="F1098">
        <v>0</v>
      </c>
      <c r="G1098">
        <v>0</v>
      </c>
    </row>
    <row r="1099" spans="1:7" x14ac:dyDescent="0.25">
      <c r="A1099">
        <v>1097</v>
      </c>
      <c r="B1099" s="1" t="s">
        <v>1103</v>
      </c>
      <c r="C1099" s="3">
        <v>1.17777777777777</v>
      </c>
      <c r="D1099">
        <v>27.861999999999998</v>
      </c>
      <c r="E1099">
        <v>0</v>
      </c>
      <c r="F1099">
        <v>0</v>
      </c>
      <c r="G1099">
        <v>0</v>
      </c>
    </row>
    <row r="1100" spans="1:7" x14ac:dyDescent="0.25">
      <c r="A1100">
        <v>1098</v>
      </c>
      <c r="B1100" s="1" t="s">
        <v>1104</v>
      </c>
      <c r="C1100" s="3">
        <v>1.1784722222222199</v>
      </c>
      <c r="D1100">
        <v>27.861999999999998</v>
      </c>
      <c r="E1100">
        <v>0</v>
      </c>
      <c r="F1100">
        <v>0</v>
      </c>
      <c r="G1100">
        <v>0</v>
      </c>
    </row>
    <row r="1101" spans="1:7" x14ac:dyDescent="0.25">
      <c r="A1101">
        <v>1099</v>
      </c>
      <c r="B1101" s="1" t="s">
        <v>1105</v>
      </c>
      <c r="C1101" s="3">
        <v>1.17916666666666</v>
      </c>
      <c r="D1101">
        <v>27.861999999999998</v>
      </c>
      <c r="E1101">
        <v>0</v>
      </c>
      <c r="F1101">
        <v>0</v>
      </c>
      <c r="G1101">
        <v>0</v>
      </c>
    </row>
    <row r="1102" spans="1:7" x14ac:dyDescent="0.25">
      <c r="A1102">
        <v>1100</v>
      </c>
      <c r="B1102" s="1" t="s">
        <v>1106</v>
      </c>
      <c r="C1102" s="3">
        <v>1.1798611111111099</v>
      </c>
      <c r="D1102">
        <v>27.861999999999998</v>
      </c>
      <c r="E1102">
        <v>0</v>
      </c>
      <c r="F1102">
        <v>0</v>
      </c>
      <c r="G1102">
        <v>0</v>
      </c>
    </row>
    <row r="1103" spans="1:7" x14ac:dyDescent="0.25">
      <c r="A1103">
        <v>1101</v>
      </c>
      <c r="B1103" s="1" t="s">
        <v>1107</v>
      </c>
      <c r="C1103" s="3">
        <v>1.18055555555555</v>
      </c>
      <c r="D1103">
        <v>27.861999999999998</v>
      </c>
      <c r="E1103">
        <v>0</v>
      </c>
      <c r="F1103">
        <v>0</v>
      </c>
      <c r="G1103">
        <v>0</v>
      </c>
    </row>
    <row r="1104" spans="1:7" x14ac:dyDescent="0.25">
      <c r="A1104">
        <v>1102</v>
      </c>
      <c r="B1104" s="1" t="s">
        <v>1108</v>
      </c>
      <c r="C1104" s="3">
        <v>1.1812499999999999</v>
      </c>
      <c r="D1104">
        <v>27.861999999999998</v>
      </c>
      <c r="E1104">
        <v>0</v>
      </c>
      <c r="F1104">
        <v>0</v>
      </c>
      <c r="G1104">
        <v>0</v>
      </c>
    </row>
    <row r="1105" spans="1:7" x14ac:dyDescent="0.25">
      <c r="A1105">
        <v>1103</v>
      </c>
      <c r="B1105" s="1" t="s">
        <v>1109</v>
      </c>
      <c r="C1105" s="3">
        <v>1.18194444444444</v>
      </c>
      <c r="D1105">
        <v>27.861999999999998</v>
      </c>
      <c r="E1105">
        <v>0</v>
      </c>
      <c r="F1105">
        <v>0</v>
      </c>
      <c r="G1105">
        <v>0</v>
      </c>
    </row>
    <row r="1106" spans="1:7" x14ac:dyDescent="0.25">
      <c r="A1106">
        <v>1104</v>
      </c>
      <c r="B1106" s="1" t="s">
        <v>1110</v>
      </c>
      <c r="C1106" s="3">
        <v>1.1826388888888899</v>
      </c>
      <c r="D1106">
        <v>27.861999999999998</v>
      </c>
      <c r="E1106">
        <v>0</v>
      </c>
      <c r="F1106">
        <v>0</v>
      </c>
      <c r="G1106">
        <v>0</v>
      </c>
    </row>
    <row r="1107" spans="1:7" x14ac:dyDescent="0.25">
      <c r="A1107">
        <v>1105</v>
      </c>
      <c r="B1107" s="1" t="s">
        <v>1111</v>
      </c>
      <c r="C1107" s="3">
        <v>1.18333333333333</v>
      </c>
      <c r="D1107">
        <v>27.861999999999998</v>
      </c>
      <c r="E1107">
        <v>0</v>
      </c>
      <c r="F1107">
        <v>0</v>
      </c>
      <c r="G1107">
        <v>0</v>
      </c>
    </row>
    <row r="1108" spans="1:7" x14ac:dyDescent="0.25">
      <c r="A1108">
        <v>1106</v>
      </c>
      <c r="B1108" s="1" t="s">
        <v>1112</v>
      </c>
      <c r="C1108" s="3">
        <v>1.1840277777777699</v>
      </c>
      <c r="D1108">
        <v>27.861999999999998</v>
      </c>
      <c r="E1108">
        <v>0</v>
      </c>
      <c r="F1108">
        <v>0</v>
      </c>
      <c r="G1108">
        <v>0</v>
      </c>
    </row>
    <row r="1109" spans="1:7" x14ac:dyDescent="0.25">
      <c r="A1109">
        <v>1107</v>
      </c>
      <c r="B1109" s="1" t="s">
        <v>1113</v>
      </c>
      <c r="C1109" s="3">
        <v>1.18472222222222</v>
      </c>
      <c r="D1109">
        <v>27.861999999999998</v>
      </c>
      <c r="E1109">
        <v>0</v>
      </c>
      <c r="F1109">
        <v>0</v>
      </c>
      <c r="G1109">
        <v>0</v>
      </c>
    </row>
    <row r="1110" spans="1:7" x14ac:dyDescent="0.25">
      <c r="A1110">
        <v>1108</v>
      </c>
      <c r="B1110" s="1" t="s">
        <v>1114</v>
      </c>
      <c r="C1110" s="3">
        <v>1.1854166666666599</v>
      </c>
      <c r="D1110">
        <v>27.861999999999998</v>
      </c>
      <c r="E1110">
        <v>0</v>
      </c>
      <c r="F1110">
        <v>0</v>
      </c>
      <c r="G1110">
        <v>0</v>
      </c>
    </row>
    <row r="1111" spans="1:7" x14ac:dyDescent="0.25">
      <c r="A1111">
        <v>1109</v>
      </c>
      <c r="B1111" s="1" t="s">
        <v>1115</v>
      </c>
      <c r="C1111" s="3">
        <v>1.18611111111111</v>
      </c>
      <c r="D1111">
        <v>27.861999999999998</v>
      </c>
      <c r="E1111">
        <v>0</v>
      </c>
      <c r="F1111">
        <v>0</v>
      </c>
      <c r="G1111">
        <v>0</v>
      </c>
    </row>
    <row r="1112" spans="1:7" x14ac:dyDescent="0.25">
      <c r="A1112">
        <v>1110</v>
      </c>
      <c r="B1112" s="1" t="s">
        <v>1116</v>
      </c>
      <c r="C1112" s="3">
        <v>1.1868055555555499</v>
      </c>
      <c r="D1112">
        <v>27.861999999999998</v>
      </c>
      <c r="E1112">
        <v>0</v>
      </c>
      <c r="F1112">
        <v>0</v>
      </c>
      <c r="G1112">
        <v>0</v>
      </c>
    </row>
    <row r="1113" spans="1:7" x14ac:dyDescent="0.25">
      <c r="A1113">
        <v>1111</v>
      </c>
      <c r="B1113" s="1" t="s">
        <v>1117</v>
      </c>
      <c r="C1113" s="3">
        <v>1.1875</v>
      </c>
      <c r="D1113">
        <v>27.861999999999998</v>
      </c>
      <c r="E1113">
        <v>0</v>
      </c>
      <c r="F1113">
        <v>0</v>
      </c>
      <c r="G1113">
        <v>0</v>
      </c>
    </row>
    <row r="1114" spans="1:7" x14ac:dyDescent="0.25">
      <c r="A1114">
        <v>1112</v>
      </c>
      <c r="B1114" s="1" t="s">
        <v>1118</v>
      </c>
      <c r="C1114" s="3">
        <v>1.1881944444444399</v>
      </c>
      <c r="D1114">
        <v>27.861999999999998</v>
      </c>
      <c r="E1114">
        <v>0</v>
      </c>
      <c r="F1114">
        <v>0</v>
      </c>
      <c r="G1114">
        <v>0</v>
      </c>
    </row>
    <row r="1115" spans="1:7" x14ac:dyDescent="0.25">
      <c r="A1115">
        <v>1113</v>
      </c>
      <c r="B1115" s="1" t="s">
        <v>1119</v>
      </c>
      <c r="C1115" s="3">
        <v>1.18888888888889</v>
      </c>
      <c r="D1115">
        <v>27.861999999999998</v>
      </c>
      <c r="E1115">
        <v>0</v>
      </c>
      <c r="F1115">
        <v>0</v>
      </c>
      <c r="G1115">
        <v>0</v>
      </c>
    </row>
    <row r="1116" spans="1:7" x14ac:dyDescent="0.25">
      <c r="A1116">
        <v>1114</v>
      </c>
      <c r="B1116" s="1" t="s">
        <v>1120</v>
      </c>
      <c r="C1116" s="3">
        <v>1.1895833333333301</v>
      </c>
      <c r="D1116">
        <v>27.861999999999998</v>
      </c>
      <c r="E1116">
        <v>0</v>
      </c>
      <c r="F1116">
        <v>0</v>
      </c>
      <c r="G1116">
        <v>0</v>
      </c>
    </row>
    <row r="1117" spans="1:7" x14ac:dyDescent="0.25">
      <c r="A1117">
        <v>1115</v>
      </c>
      <c r="B1117" s="1" t="s">
        <v>1121</v>
      </c>
      <c r="C1117" s="3">
        <v>1.19027777777777</v>
      </c>
      <c r="D1117">
        <v>27.861999999999998</v>
      </c>
      <c r="E1117">
        <v>0</v>
      </c>
      <c r="F1117">
        <v>0</v>
      </c>
      <c r="G1117">
        <v>0</v>
      </c>
    </row>
    <row r="1118" spans="1:7" x14ac:dyDescent="0.25">
      <c r="A1118">
        <v>1116</v>
      </c>
      <c r="B1118" s="1" t="s">
        <v>1122</v>
      </c>
      <c r="C1118" s="3">
        <v>1.1909722222222201</v>
      </c>
      <c r="D1118">
        <v>27.861999999999998</v>
      </c>
      <c r="E1118">
        <v>0</v>
      </c>
      <c r="F1118">
        <v>0</v>
      </c>
      <c r="G1118">
        <v>0</v>
      </c>
    </row>
    <row r="1119" spans="1:7" x14ac:dyDescent="0.25">
      <c r="A1119">
        <v>1117</v>
      </c>
      <c r="B1119" s="1" t="s">
        <v>1123</v>
      </c>
      <c r="C1119" s="3">
        <v>1.19166666666666</v>
      </c>
      <c r="D1119">
        <v>27.861999999999998</v>
      </c>
      <c r="E1119">
        <v>0</v>
      </c>
      <c r="F1119">
        <v>0</v>
      </c>
      <c r="G1119">
        <v>0</v>
      </c>
    </row>
    <row r="1120" spans="1:7" x14ac:dyDescent="0.25">
      <c r="A1120">
        <v>1118</v>
      </c>
      <c r="B1120" s="1" t="s">
        <v>1124</v>
      </c>
      <c r="C1120" s="3">
        <v>1.1923611111111101</v>
      </c>
      <c r="D1120">
        <v>27.861999999999998</v>
      </c>
      <c r="E1120">
        <v>0</v>
      </c>
      <c r="F1120">
        <v>0</v>
      </c>
      <c r="G1120">
        <v>0</v>
      </c>
    </row>
    <row r="1121" spans="1:7" x14ac:dyDescent="0.25">
      <c r="A1121">
        <v>1119</v>
      </c>
      <c r="B1121" s="1" t="s">
        <v>1125</v>
      </c>
      <c r="C1121" s="3">
        <v>1.19305555555555</v>
      </c>
      <c r="D1121">
        <v>27.861999999999998</v>
      </c>
      <c r="E1121">
        <v>0</v>
      </c>
      <c r="F1121">
        <v>0</v>
      </c>
      <c r="G1121">
        <v>0</v>
      </c>
    </row>
    <row r="1122" spans="1:7" x14ac:dyDescent="0.25">
      <c r="A1122">
        <v>1120</v>
      </c>
      <c r="B1122" s="1" t="s">
        <v>1126</v>
      </c>
      <c r="C1122" s="3">
        <v>1.1937500000000001</v>
      </c>
      <c r="D1122">
        <v>27.861999999999998</v>
      </c>
      <c r="E1122">
        <v>0</v>
      </c>
      <c r="F1122">
        <v>0</v>
      </c>
      <c r="G1122">
        <v>0</v>
      </c>
    </row>
    <row r="1123" spans="1:7" x14ac:dyDescent="0.25">
      <c r="A1123">
        <v>1121</v>
      </c>
      <c r="B1123" s="1" t="s">
        <v>1127</v>
      </c>
      <c r="C1123" s="3">
        <v>1.19444444444444</v>
      </c>
      <c r="D1123">
        <v>27.861999999999998</v>
      </c>
      <c r="E1123">
        <v>0</v>
      </c>
      <c r="F1123">
        <v>0</v>
      </c>
      <c r="G1123">
        <v>0</v>
      </c>
    </row>
    <row r="1124" spans="1:7" x14ac:dyDescent="0.25">
      <c r="A1124">
        <v>1122</v>
      </c>
      <c r="B1124" s="1" t="s">
        <v>1128</v>
      </c>
      <c r="C1124" s="3">
        <v>1.1951388888888901</v>
      </c>
      <c r="D1124">
        <v>27.861999999999998</v>
      </c>
      <c r="E1124">
        <v>0</v>
      </c>
      <c r="F1124">
        <v>0</v>
      </c>
      <c r="G1124">
        <v>0</v>
      </c>
    </row>
    <row r="1125" spans="1:7" x14ac:dyDescent="0.25">
      <c r="A1125">
        <v>1123</v>
      </c>
      <c r="B1125" s="1" t="s">
        <v>1129</v>
      </c>
      <c r="C1125" s="3">
        <v>1.19583333333333</v>
      </c>
      <c r="D1125">
        <v>27.861999999999998</v>
      </c>
      <c r="E1125">
        <v>0</v>
      </c>
      <c r="F1125">
        <v>0</v>
      </c>
      <c r="G1125">
        <v>0</v>
      </c>
    </row>
    <row r="1126" spans="1:7" x14ac:dyDescent="0.25">
      <c r="A1126">
        <v>1124</v>
      </c>
      <c r="B1126" s="1" t="s">
        <v>1130</v>
      </c>
      <c r="C1126" s="3">
        <v>1.1965277777777701</v>
      </c>
      <c r="D1126">
        <v>27.861999999999998</v>
      </c>
      <c r="E1126">
        <v>0</v>
      </c>
      <c r="F1126">
        <v>0</v>
      </c>
      <c r="G1126">
        <v>0</v>
      </c>
    </row>
    <row r="1127" spans="1:7" x14ac:dyDescent="0.25">
      <c r="A1127">
        <v>1125</v>
      </c>
      <c r="B1127" s="1" t="s">
        <v>1131</v>
      </c>
      <c r="C1127" s="3">
        <v>1.19722222222222</v>
      </c>
      <c r="D1127">
        <v>27.861999999999998</v>
      </c>
      <c r="E1127">
        <v>0</v>
      </c>
      <c r="F1127">
        <v>0</v>
      </c>
      <c r="G1127">
        <v>0</v>
      </c>
    </row>
    <row r="1128" spans="1:7" x14ac:dyDescent="0.25">
      <c r="A1128">
        <v>1126</v>
      </c>
      <c r="B1128" s="1" t="s">
        <v>1132</v>
      </c>
      <c r="C1128" s="3">
        <v>1.1979166666666601</v>
      </c>
      <c r="D1128">
        <v>27.861999999999998</v>
      </c>
      <c r="E1128">
        <v>0</v>
      </c>
      <c r="F1128">
        <v>0</v>
      </c>
      <c r="G1128">
        <v>0</v>
      </c>
    </row>
    <row r="1129" spans="1:7" x14ac:dyDescent="0.25">
      <c r="A1129">
        <v>1127</v>
      </c>
      <c r="B1129" s="1" t="s">
        <v>1133</v>
      </c>
      <c r="C1129" s="3">
        <v>1.19861111111111</v>
      </c>
      <c r="D1129">
        <v>27.861999999999998</v>
      </c>
      <c r="E1129">
        <v>0</v>
      </c>
      <c r="F1129">
        <v>0</v>
      </c>
      <c r="G1129">
        <v>0</v>
      </c>
    </row>
    <row r="1130" spans="1:7" x14ac:dyDescent="0.25">
      <c r="A1130">
        <v>1128</v>
      </c>
      <c r="B1130" s="1" t="s">
        <v>1134</v>
      </c>
      <c r="C1130" s="3">
        <v>1.1993055555555501</v>
      </c>
      <c r="D1130">
        <v>27.861999999999998</v>
      </c>
      <c r="E1130">
        <v>0</v>
      </c>
      <c r="F1130">
        <v>0</v>
      </c>
      <c r="G1130">
        <v>0</v>
      </c>
    </row>
    <row r="1131" spans="1:7" x14ac:dyDescent="0.25">
      <c r="A1131">
        <v>1129</v>
      </c>
      <c r="B1131" s="1" t="s">
        <v>1135</v>
      </c>
      <c r="C1131" s="3">
        <v>1.2</v>
      </c>
      <c r="D1131">
        <v>27.861999999999998</v>
      </c>
      <c r="E1131">
        <v>0</v>
      </c>
      <c r="F1131">
        <v>0</v>
      </c>
      <c r="G1131">
        <v>0</v>
      </c>
    </row>
    <row r="1132" spans="1:7" x14ac:dyDescent="0.25">
      <c r="A1132">
        <v>1130</v>
      </c>
      <c r="B1132" s="1" t="s">
        <v>1136</v>
      </c>
      <c r="C1132" s="3">
        <v>1.2006944444444401</v>
      </c>
      <c r="D1132">
        <v>27.861999999999998</v>
      </c>
      <c r="E1132">
        <v>0</v>
      </c>
      <c r="F1132">
        <v>0</v>
      </c>
      <c r="G1132">
        <v>0</v>
      </c>
    </row>
    <row r="1133" spans="1:7" x14ac:dyDescent="0.25">
      <c r="A1133">
        <v>1131</v>
      </c>
      <c r="B1133" s="1" t="s">
        <v>1137</v>
      </c>
      <c r="C1133" s="3">
        <v>1.2013888888888899</v>
      </c>
      <c r="D1133">
        <v>27.861999999999998</v>
      </c>
      <c r="E1133">
        <v>0</v>
      </c>
      <c r="F1133">
        <v>0</v>
      </c>
      <c r="G1133">
        <v>0</v>
      </c>
    </row>
    <row r="1134" spans="1:7" x14ac:dyDescent="0.25">
      <c r="A1134">
        <v>1132</v>
      </c>
      <c r="B1134" s="1" t="s">
        <v>1138</v>
      </c>
      <c r="C1134" s="3">
        <v>1.2020833333333301</v>
      </c>
      <c r="D1134">
        <v>27.861999999999998</v>
      </c>
      <c r="E1134">
        <v>0</v>
      </c>
      <c r="F1134">
        <v>0</v>
      </c>
      <c r="G1134">
        <v>0</v>
      </c>
    </row>
    <row r="1135" spans="1:7" x14ac:dyDescent="0.25">
      <c r="A1135">
        <v>1133</v>
      </c>
      <c r="B1135" s="1" t="s">
        <v>1139</v>
      </c>
      <c r="C1135" s="3">
        <v>1.20277777777777</v>
      </c>
      <c r="D1135">
        <v>27.861999999999998</v>
      </c>
      <c r="E1135">
        <v>0</v>
      </c>
      <c r="F1135">
        <v>0</v>
      </c>
      <c r="G1135">
        <v>0</v>
      </c>
    </row>
    <row r="1136" spans="1:7" x14ac:dyDescent="0.25">
      <c r="A1136">
        <v>1134</v>
      </c>
      <c r="B1136" s="1" t="s">
        <v>1140</v>
      </c>
      <c r="C1136" s="3">
        <v>1.2034722222222201</v>
      </c>
      <c r="D1136">
        <v>27.861999999999998</v>
      </c>
      <c r="E1136">
        <v>0</v>
      </c>
      <c r="F1136">
        <v>0</v>
      </c>
      <c r="G1136">
        <v>0</v>
      </c>
    </row>
    <row r="1137" spans="1:7" x14ac:dyDescent="0.25">
      <c r="A1137">
        <v>1135</v>
      </c>
      <c r="B1137" s="1" t="s">
        <v>1141</v>
      </c>
      <c r="C1137" s="3">
        <v>1.2041666666666599</v>
      </c>
      <c r="D1137">
        <v>27.861999999999998</v>
      </c>
      <c r="E1137">
        <v>0</v>
      </c>
      <c r="F1137">
        <v>0</v>
      </c>
      <c r="G1137">
        <v>0</v>
      </c>
    </row>
    <row r="1138" spans="1:7" x14ac:dyDescent="0.25">
      <c r="A1138">
        <v>1136</v>
      </c>
      <c r="B1138" s="1" t="s">
        <v>1142</v>
      </c>
      <c r="C1138" s="3">
        <v>1.2048611111111101</v>
      </c>
      <c r="D1138">
        <v>27.861999999999998</v>
      </c>
      <c r="E1138">
        <v>0</v>
      </c>
      <c r="F1138">
        <v>0</v>
      </c>
      <c r="G1138">
        <v>0</v>
      </c>
    </row>
    <row r="1139" spans="1:7" x14ac:dyDescent="0.25">
      <c r="A1139">
        <v>1137</v>
      </c>
      <c r="B1139" s="1" t="s">
        <v>1143</v>
      </c>
      <c r="C1139" s="3">
        <v>1.2055555555555499</v>
      </c>
      <c r="D1139">
        <v>27.861999999999998</v>
      </c>
      <c r="E1139">
        <v>0</v>
      </c>
      <c r="F1139">
        <v>0</v>
      </c>
      <c r="G1139">
        <v>0</v>
      </c>
    </row>
    <row r="1140" spans="1:7" x14ac:dyDescent="0.25">
      <c r="A1140">
        <v>1138</v>
      </c>
      <c r="B1140" s="1" t="s">
        <v>1144</v>
      </c>
      <c r="C1140" s="3">
        <v>1.20625</v>
      </c>
      <c r="D1140">
        <v>27.861999999999998</v>
      </c>
      <c r="E1140">
        <v>0</v>
      </c>
      <c r="F1140">
        <v>0</v>
      </c>
      <c r="G1140">
        <v>0</v>
      </c>
    </row>
    <row r="1141" spans="1:7" x14ac:dyDescent="0.25">
      <c r="A1141">
        <v>1139</v>
      </c>
      <c r="B1141" s="1" t="s">
        <v>1145</v>
      </c>
      <c r="C1141" s="3">
        <v>1.2069444444444399</v>
      </c>
      <c r="D1141">
        <v>27.861999999999998</v>
      </c>
      <c r="E1141">
        <v>0</v>
      </c>
      <c r="F1141">
        <v>0</v>
      </c>
      <c r="G1141">
        <v>0</v>
      </c>
    </row>
    <row r="1142" spans="1:7" x14ac:dyDescent="0.25">
      <c r="A1142">
        <v>1140</v>
      </c>
      <c r="B1142" s="1" t="s">
        <v>1146</v>
      </c>
      <c r="C1142" s="3">
        <v>1.20763888888889</v>
      </c>
      <c r="D1142">
        <v>27.861999999999998</v>
      </c>
      <c r="E1142">
        <v>0</v>
      </c>
      <c r="F1142">
        <v>0</v>
      </c>
      <c r="G1142">
        <v>0</v>
      </c>
    </row>
    <row r="1143" spans="1:7" x14ac:dyDescent="0.25">
      <c r="A1143">
        <v>1141</v>
      </c>
      <c r="B1143" s="1" t="s">
        <v>1147</v>
      </c>
      <c r="C1143" s="3">
        <v>1.2083333333333299</v>
      </c>
      <c r="D1143">
        <v>27.861999999999998</v>
      </c>
      <c r="E1143">
        <v>0</v>
      </c>
      <c r="F1143">
        <v>0</v>
      </c>
      <c r="G1143">
        <v>0</v>
      </c>
    </row>
    <row r="1144" spans="1:7" x14ac:dyDescent="0.25">
      <c r="A1144">
        <v>1142</v>
      </c>
      <c r="B1144" s="1" t="s">
        <v>1148</v>
      </c>
      <c r="C1144" s="3">
        <v>1.20902777777777</v>
      </c>
      <c r="D1144">
        <v>27.861999999999998</v>
      </c>
      <c r="E1144">
        <v>0</v>
      </c>
      <c r="F1144">
        <v>0</v>
      </c>
      <c r="G1144">
        <v>0</v>
      </c>
    </row>
    <row r="1145" spans="1:7" x14ac:dyDescent="0.25">
      <c r="A1145">
        <v>1143</v>
      </c>
      <c r="B1145" s="1" t="s">
        <v>1149</v>
      </c>
      <c r="C1145" s="3">
        <v>1.2097222222222199</v>
      </c>
      <c r="D1145">
        <v>27.861999999999998</v>
      </c>
      <c r="E1145">
        <v>0</v>
      </c>
      <c r="F1145">
        <v>0</v>
      </c>
      <c r="G1145">
        <v>0</v>
      </c>
    </row>
    <row r="1146" spans="1:7" x14ac:dyDescent="0.25">
      <c r="A1146">
        <v>1144</v>
      </c>
      <c r="B1146" s="1" t="s">
        <v>1150</v>
      </c>
      <c r="C1146" s="3">
        <v>1.21041666666666</v>
      </c>
      <c r="D1146">
        <v>27.861999999999998</v>
      </c>
      <c r="E1146">
        <v>0</v>
      </c>
      <c r="F1146">
        <v>0</v>
      </c>
      <c r="G1146">
        <v>0</v>
      </c>
    </row>
    <row r="1147" spans="1:7" x14ac:dyDescent="0.25">
      <c r="A1147">
        <v>1145</v>
      </c>
      <c r="B1147" s="1" t="s">
        <v>1151</v>
      </c>
      <c r="C1147" s="3">
        <v>1.2111111111111099</v>
      </c>
      <c r="D1147">
        <v>27.861999999999998</v>
      </c>
      <c r="E1147">
        <v>0</v>
      </c>
      <c r="F1147">
        <v>0</v>
      </c>
      <c r="G1147">
        <v>0</v>
      </c>
    </row>
    <row r="1148" spans="1:7" x14ac:dyDescent="0.25">
      <c r="A1148">
        <v>1146</v>
      </c>
      <c r="B1148" s="1" t="s">
        <v>1152</v>
      </c>
      <c r="C1148" s="3">
        <v>1.21180555555555</v>
      </c>
      <c r="D1148">
        <v>27.861999999999998</v>
      </c>
      <c r="E1148">
        <v>0</v>
      </c>
      <c r="F1148">
        <v>0</v>
      </c>
      <c r="G1148">
        <v>0</v>
      </c>
    </row>
    <row r="1149" spans="1:7" x14ac:dyDescent="0.25">
      <c r="A1149">
        <v>1147</v>
      </c>
      <c r="B1149" s="1" t="s">
        <v>1153</v>
      </c>
      <c r="C1149" s="3">
        <v>1.2124999999999999</v>
      </c>
      <c r="D1149">
        <v>27.861999999999998</v>
      </c>
      <c r="E1149">
        <v>0</v>
      </c>
      <c r="F1149">
        <v>0</v>
      </c>
      <c r="G1149">
        <v>0</v>
      </c>
    </row>
    <row r="1150" spans="1:7" x14ac:dyDescent="0.25">
      <c r="A1150">
        <v>1148</v>
      </c>
      <c r="B1150" s="1" t="s">
        <v>1154</v>
      </c>
      <c r="C1150" s="3">
        <v>1.21319444444444</v>
      </c>
      <c r="D1150">
        <v>27.861999999999998</v>
      </c>
      <c r="E1150">
        <v>0</v>
      </c>
      <c r="F1150">
        <v>0</v>
      </c>
      <c r="G1150">
        <v>0</v>
      </c>
    </row>
    <row r="1151" spans="1:7" x14ac:dyDescent="0.25">
      <c r="A1151">
        <v>1149</v>
      </c>
      <c r="B1151" s="1" t="s">
        <v>1155</v>
      </c>
      <c r="C1151" s="3">
        <v>1.2138888888888899</v>
      </c>
      <c r="D1151">
        <v>27.861999999999998</v>
      </c>
      <c r="E1151">
        <v>0</v>
      </c>
      <c r="F1151">
        <v>0</v>
      </c>
      <c r="G1151">
        <v>0</v>
      </c>
    </row>
    <row r="1152" spans="1:7" x14ac:dyDescent="0.25">
      <c r="A1152">
        <v>1150</v>
      </c>
      <c r="B1152" s="1" t="s">
        <v>1156</v>
      </c>
      <c r="C1152" s="3">
        <v>1.21458333333333</v>
      </c>
      <c r="D1152">
        <v>27.861999999999998</v>
      </c>
      <c r="E1152">
        <v>0</v>
      </c>
      <c r="F1152">
        <v>0</v>
      </c>
      <c r="G1152">
        <v>0</v>
      </c>
    </row>
    <row r="1153" spans="1:7" x14ac:dyDescent="0.25">
      <c r="A1153">
        <v>1151</v>
      </c>
      <c r="B1153" s="1" t="s">
        <v>1157</v>
      </c>
      <c r="C1153" s="3">
        <v>1.2152777777777699</v>
      </c>
      <c r="D1153">
        <v>27.861999999999998</v>
      </c>
      <c r="E1153">
        <v>0</v>
      </c>
      <c r="F1153">
        <v>0</v>
      </c>
      <c r="G1153">
        <v>0</v>
      </c>
    </row>
    <row r="1154" spans="1:7" x14ac:dyDescent="0.25">
      <c r="A1154">
        <v>1152</v>
      </c>
      <c r="B1154" s="1" t="s">
        <v>1158</v>
      </c>
      <c r="C1154" s="3">
        <v>1.21597222222222</v>
      </c>
      <c r="D1154">
        <v>27.861999999999998</v>
      </c>
      <c r="E1154">
        <v>0</v>
      </c>
      <c r="F1154">
        <v>0</v>
      </c>
      <c r="G1154">
        <v>0</v>
      </c>
    </row>
    <row r="1155" spans="1:7" x14ac:dyDescent="0.25">
      <c r="A1155">
        <v>1153</v>
      </c>
      <c r="B1155" s="1" t="s">
        <v>1159</v>
      </c>
      <c r="C1155" s="3">
        <v>1.2166666666666599</v>
      </c>
      <c r="D1155">
        <v>27.861999999999998</v>
      </c>
      <c r="E1155">
        <v>0</v>
      </c>
      <c r="F1155">
        <v>0</v>
      </c>
      <c r="G1155">
        <v>0</v>
      </c>
    </row>
    <row r="1156" spans="1:7" x14ac:dyDescent="0.25">
      <c r="A1156">
        <v>1154</v>
      </c>
      <c r="B1156" s="1" t="s">
        <v>1160</v>
      </c>
      <c r="C1156" s="3">
        <v>1.21736111111111</v>
      </c>
      <c r="D1156">
        <v>27.861999999999998</v>
      </c>
      <c r="E1156">
        <v>0</v>
      </c>
      <c r="F1156">
        <v>0</v>
      </c>
      <c r="G1156">
        <v>0</v>
      </c>
    </row>
    <row r="1157" spans="1:7" x14ac:dyDescent="0.25">
      <c r="A1157">
        <v>1155</v>
      </c>
      <c r="B1157" s="1" t="s">
        <v>1161</v>
      </c>
      <c r="C1157" s="3">
        <v>1.2180555555555499</v>
      </c>
      <c r="D1157">
        <v>27.861999999999998</v>
      </c>
      <c r="E1157">
        <v>0</v>
      </c>
      <c r="F1157">
        <v>0</v>
      </c>
      <c r="G1157">
        <v>0</v>
      </c>
    </row>
    <row r="1158" spans="1:7" x14ac:dyDescent="0.25">
      <c r="A1158">
        <v>1156</v>
      </c>
      <c r="B1158" s="1" t="s">
        <v>1162</v>
      </c>
      <c r="C1158" s="3">
        <v>1.21875</v>
      </c>
      <c r="D1158">
        <v>27.861999999999998</v>
      </c>
      <c r="E1158">
        <v>0</v>
      </c>
      <c r="F1158">
        <v>0</v>
      </c>
      <c r="G1158">
        <v>0</v>
      </c>
    </row>
    <row r="1159" spans="1:7" x14ac:dyDescent="0.25">
      <c r="A1159">
        <v>1157</v>
      </c>
      <c r="B1159" s="1" t="s">
        <v>1163</v>
      </c>
      <c r="C1159" s="3">
        <v>1.2194444444444399</v>
      </c>
      <c r="D1159">
        <v>27.861999999999998</v>
      </c>
      <c r="E1159">
        <v>0</v>
      </c>
      <c r="F1159">
        <v>0</v>
      </c>
      <c r="G1159">
        <v>0</v>
      </c>
    </row>
    <row r="1160" spans="1:7" x14ac:dyDescent="0.25">
      <c r="A1160">
        <v>1158</v>
      </c>
      <c r="B1160" s="1" t="s">
        <v>1164</v>
      </c>
      <c r="C1160" s="3">
        <v>1.22013888888889</v>
      </c>
      <c r="D1160">
        <v>27.861999999999998</v>
      </c>
      <c r="E1160">
        <v>0</v>
      </c>
      <c r="F1160">
        <v>0</v>
      </c>
      <c r="G1160">
        <v>0</v>
      </c>
    </row>
    <row r="1161" spans="1:7" x14ac:dyDescent="0.25">
      <c r="A1161">
        <v>1159</v>
      </c>
      <c r="B1161" s="1" t="s">
        <v>1165</v>
      </c>
      <c r="C1161" s="3">
        <v>1.2208333333333301</v>
      </c>
      <c r="D1161">
        <v>27.861999999999998</v>
      </c>
      <c r="E1161">
        <v>0</v>
      </c>
      <c r="F1161">
        <v>0</v>
      </c>
      <c r="G1161">
        <v>0</v>
      </c>
    </row>
    <row r="1162" spans="1:7" x14ac:dyDescent="0.25">
      <c r="A1162">
        <v>1160</v>
      </c>
      <c r="B1162" s="1" t="s">
        <v>1166</v>
      </c>
      <c r="C1162" s="3">
        <v>1.22152777777777</v>
      </c>
      <c r="D1162">
        <v>27.861999999999998</v>
      </c>
      <c r="E1162">
        <v>0</v>
      </c>
      <c r="F1162">
        <v>0</v>
      </c>
      <c r="G1162">
        <v>0</v>
      </c>
    </row>
    <row r="1163" spans="1:7" x14ac:dyDescent="0.25">
      <c r="A1163">
        <v>1161</v>
      </c>
      <c r="B1163" s="1" t="s">
        <v>1167</v>
      </c>
      <c r="C1163" s="3">
        <v>1.2222222222222201</v>
      </c>
      <c r="D1163">
        <v>27.861999999999998</v>
      </c>
      <c r="E1163">
        <v>0</v>
      </c>
      <c r="F1163">
        <v>0</v>
      </c>
      <c r="G1163">
        <v>0</v>
      </c>
    </row>
    <row r="1164" spans="1:7" x14ac:dyDescent="0.25">
      <c r="A1164">
        <v>1162</v>
      </c>
      <c r="B1164" s="1" t="s">
        <v>1168</v>
      </c>
      <c r="C1164" s="3">
        <v>1.22291666666666</v>
      </c>
      <c r="D1164">
        <v>27.861999999999998</v>
      </c>
      <c r="E1164">
        <v>0</v>
      </c>
      <c r="F1164">
        <v>0</v>
      </c>
      <c r="G1164">
        <v>0</v>
      </c>
    </row>
    <row r="1165" spans="1:7" x14ac:dyDescent="0.25">
      <c r="A1165">
        <v>1163</v>
      </c>
      <c r="B1165" s="1" t="s">
        <v>1169</v>
      </c>
      <c r="C1165" s="3">
        <v>1.2236111111111101</v>
      </c>
      <c r="D1165">
        <v>27.861999999999998</v>
      </c>
      <c r="E1165">
        <v>0</v>
      </c>
      <c r="F1165">
        <v>0</v>
      </c>
      <c r="G1165">
        <v>0</v>
      </c>
    </row>
    <row r="1166" spans="1:7" x14ac:dyDescent="0.25">
      <c r="A1166">
        <v>1164</v>
      </c>
      <c r="B1166" s="1" t="s">
        <v>1170</v>
      </c>
      <c r="C1166" s="3">
        <v>1.22430555555555</v>
      </c>
      <c r="D1166">
        <v>27.861999999999998</v>
      </c>
      <c r="E1166">
        <v>0</v>
      </c>
      <c r="F1166">
        <v>0</v>
      </c>
      <c r="G1166">
        <v>0</v>
      </c>
    </row>
    <row r="1167" spans="1:7" x14ac:dyDescent="0.25">
      <c r="A1167">
        <v>1165</v>
      </c>
      <c r="B1167" s="1" t="s">
        <v>1171</v>
      </c>
      <c r="C1167" s="3">
        <v>1.2250000000000001</v>
      </c>
      <c r="D1167">
        <v>27.861999999999998</v>
      </c>
      <c r="E1167">
        <v>0</v>
      </c>
      <c r="F1167">
        <v>0</v>
      </c>
      <c r="G1167">
        <v>0</v>
      </c>
    </row>
    <row r="1168" spans="1:7" x14ac:dyDescent="0.25">
      <c r="A1168">
        <v>1166</v>
      </c>
      <c r="B1168" s="1" t="s">
        <v>1172</v>
      </c>
      <c r="C1168" s="3">
        <v>1.22569444444444</v>
      </c>
      <c r="D1168">
        <v>27.861999999999998</v>
      </c>
      <c r="E1168">
        <v>0</v>
      </c>
      <c r="F1168">
        <v>0</v>
      </c>
      <c r="G1168">
        <v>0</v>
      </c>
    </row>
    <row r="1169" spans="1:7" x14ac:dyDescent="0.25">
      <c r="A1169">
        <v>1167</v>
      </c>
      <c r="B1169" s="1" t="s">
        <v>1173</v>
      </c>
      <c r="C1169" s="3">
        <v>1.2263888888888901</v>
      </c>
      <c r="D1169">
        <v>27.861999999999998</v>
      </c>
      <c r="E1169">
        <v>0</v>
      </c>
      <c r="F1169">
        <v>0</v>
      </c>
      <c r="G1169">
        <v>0</v>
      </c>
    </row>
    <row r="1170" spans="1:7" x14ac:dyDescent="0.25">
      <c r="A1170">
        <v>1168</v>
      </c>
      <c r="B1170" s="1" t="s">
        <v>1174</v>
      </c>
      <c r="C1170" s="3">
        <v>1.22708333333333</v>
      </c>
      <c r="D1170">
        <v>27.861999999999998</v>
      </c>
      <c r="E1170">
        <v>0</v>
      </c>
      <c r="F1170">
        <v>0</v>
      </c>
      <c r="G1170">
        <v>0</v>
      </c>
    </row>
    <row r="1171" spans="1:7" x14ac:dyDescent="0.25">
      <c r="A1171">
        <v>1169</v>
      </c>
      <c r="B1171" s="1" t="s">
        <v>1175</v>
      </c>
      <c r="C1171" s="3">
        <v>1.2277777777777701</v>
      </c>
      <c r="D1171">
        <v>27.861999999999998</v>
      </c>
      <c r="E1171">
        <v>0</v>
      </c>
      <c r="F1171">
        <v>0</v>
      </c>
      <c r="G1171">
        <v>0</v>
      </c>
    </row>
    <row r="1172" spans="1:7" x14ac:dyDescent="0.25">
      <c r="A1172">
        <v>1170</v>
      </c>
      <c r="B1172" s="1" t="s">
        <v>1176</v>
      </c>
      <c r="C1172" s="3">
        <v>1.22847222222222</v>
      </c>
      <c r="D1172">
        <v>27.861999999999998</v>
      </c>
      <c r="E1172">
        <v>0</v>
      </c>
      <c r="F1172">
        <v>0</v>
      </c>
      <c r="G1172">
        <v>0</v>
      </c>
    </row>
    <row r="1173" spans="1:7" x14ac:dyDescent="0.25">
      <c r="A1173">
        <v>1171</v>
      </c>
      <c r="B1173" s="1" t="s">
        <v>1177</v>
      </c>
      <c r="C1173" s="3">
        <v>1.2291666666666601</v>
      </c>
      <c r="D1173">
        <v>27.861999999999998</v>
      </c>
      <c r="E1173">
        <v>0</v>
      </c>
      <c r="F1173">
        <v>0</v>
      </c>
      <c r="G1173">
        <v>0</v>
      </c>
    </row>
    <row r="1174" spans="1:7" x14ac:dyDescent="0.25">
      <c r="A1174">
        <v>1172</v>
      </c>
      <c r="B1174" s="1" t="s">
        <v>1178</v>
      </c>
      <c r="C1174" s="3">
        <v>1.22986111111111</v>
      </c>
      <c r="D1174">
        <v>27.861999999999998</v>
      </c>
      <c r="E1174">
        <v>0</v>
      </c>
      <c r="F1174">
        <v>0</v>
      </c>
      <c r="G1174">
        <v>0</v>
      </c>
    </row>
    <row r="1175" spans="1:7" x14ac:dyDescent="0.25">
      <c r="A1175">
        <v>1173</v>
      </c>
      <c r="B1175" s="1" t="s">
        <v>1179</v>
      </c>
      <c r="C1175" s="3">
        <v>1.2305555555555501</v>
      </c>
      <c r="D1175">
        <v>27.861999999999998</v>
      </c>
      <c r="E1175">
        <v>0</v>
      </c>
      <c r="F1175">
        <v>0</v>
      </c>
      <c r="G1175">
        <v>0</v>
      </c>
    </row>
    <row r="1176" spans="1:7" x14ac:dyDescent="0.25">
      <c r="A1176">
        <v>1174</v>
      </c>
      <c r="B1176" s="1" t="s">
        <v>1180</v>
      </c>
      <c r="C1176" s="3">
        <v>1.23125</v>
      </c>
      <c r="D1176">
        <v>27.861999999999998</v>
      </c>
      <c r="E1176">
        <v>0</v>
      </c>
      <c r="F1176">
        <v>0</v>
      </c>
      <c r="G1176">
        <v>0</v>
      </c>
    </row>
    <row r="1177" spans="1:7" x14ac:dyDescent="0.25">
      <c r="A1177">
        <v>1175</v>
      </c>
      <c r="B1177" s="1" t="s">
        <v>1181</v>
      </c>
      <c r="C1177" s="3">
        <v>1.2319444444444401</v>
      </c>
      <c r="D1177">
        <v>27.861999999999998</v>
      </c>
      <c r="E1177">
        <v>0</v>
      </c>
      <c r="F1177">
        <v>0</v>
      </c>
      <c r="G1177">
        <v>0</v>
      </c>
    </row>
    <row r="1178" spans="1:7" x14ac:dyDescent="0.25">
      <c r="A1178">
        <v>1176</v>
      </c>
      <c r="B1178" s="1" t="s">
        <v>1182</v>
      </c>
      <c r="C1178" s="3">
        <v>1.2326388888888899</v>
      </c>
      <c r="D1178">
        <v>27.861999999999998</v>
      </c>
      <c r="E1178">
        <v>0</v>
      </c>
      <c r="F1178">
        <v>0</v>
      </c>
      <c r="G1178">
        <v>0</v>
      </c>
    </row>
    <row r="1179" spans="1:7" x14ac:dyDescent="0.25">
      <c r="A1179">
        <v>1177</v>
      </c>
      <c r="B1179" s="1" t="s">
        <v>1183</v>
      </c>
      <c r="C1179" s="3">
        <v>1.2333333333333301</v>
      </c>
      <c r="D1179">
        <v>27.861999999999998</v>
      </c>
      <c r="E1179">
        <v>0</v>
      </c>
      <c r="F1179">
        <v>0</v>
      </c>
      <c r="G1179">
        <v>0</v>
      </c>
    </row>
    <row r="1180" spans="1:7" x14ac:dyDescent="0.25">
      <c r="A1180">
        <v>1178</v>
      </c>
      <c r="B1180" s="1" t="s">
        <v>1184</v>
      </c>
      <c r="C1180" s="3">
        <v>1.23402777777777</v>
      </c>
      <c r="D1180">
        <v>27.861999999999998</v>
      </c>
      <c r="E1180">
        <v>0</v>
      </c>
      <c r="F1180">
        <v>0</v>
      </c>
      <c r="G1180">
        <v>0</v>
      </c>
    </row>
    <row r="1181" spans="1:7" x14ac:dyDescent="0.25">
      <c r="A1181">
        <v>1179</v>
      </c>
      <c r="B1181" s="1" t="s">
        <v>1185</v>
      </c>
      <c r="C1181" s="3">
        <v>1.2347222222222201</v>
      </c>
      <c r="D1181">
        <v>27.861999999999998</v>
      </c>
      <c r="E1181">
        <v>0</v>
      </c>
      <c r="F1181">
        <v>0</v>
      </c>
      <c r="G1181">
        <v>0</v>
      </c>
    </row>
    <row r="1182" spans="1:7" x14ac:dyDescent="0.25">
      <c r="A1182">
        <v>1180</v>
      </c>
      <c r="B1182" s="1" t="s">
        <v>1186</v>
      </c>
      <c r="C1182" s="3">
        <v>1.2354166666666599</v>
      </c>
      <c r="D1182">
        <v>27.861999999999998</v>
      </c>
      <c r="E1182">
        <v>0</v>
      </c>
      <c r="F1182">
        <v>0</v>
      </c>
      <c r="G1182">
        <v>0</v>
      </c>
    </row>
    <row r="1183" spans="1:7" x14ac:dyDescent="0.25">
      <c r="A1183">
        <v>1181</v>
      </c>
      <c r="B1183" s="1" t="s">
        <v>1187</v>
      </c>
      <c r="C1183" s="3">
        <v>1.2361111111111101</v>
      </c>
      <c r="D1183">
        <v>27.861999999999998</v>
      </c>
      <c r="E1183">
        <v>0</v>
      </c>
      <c r="F1183">
        <v>0</v>
      </c>
      <c r="G1183">
        <v>0</v>
      </c>
    </row>
    <row r="1184" spans="1:7" x14ac:dyDescent="0.25">
      <c r="A1184">
        <v>1182</v>
      </c>
      <c r="B1184" s="1" t="s">
        <v>1188</v>
      </c>
      <c r="C1184" s="3">
        <v>1.2368055555555499</v>
      </c>
      <c r="D1184">
        <v>27.861999999999998</v>
      </c>
      <c r="E1184">
        <v>0</v>
      </c>
      <c r="F1184">
        <v>0</v>
      </c>
      <c r="G1184">
        <v>0</v>
      </c>
    </row>
    <row r="1185" spans="1:7" x14ac:dyDescent="0.25">
      <c r="A1185">
        <v>1183</v>
      </c>
      <c r="B1185" s="1" t="s">
        <v>1189</v>
      </c>
      <c r="C1185" s="3">
        <v>1.2375</v>
      </c>
      <c r="D1185">
        <v>27.861999999999998</v>
      </c>
      <c r="E1185">
        <v>0</v>
      </c>
      <c r="F1185">
        <v>0</v>
      </c>
      <c r="G1185">
        <v>0</v>
      </c>
    </row>
    <row r="1186" spans="1:7" x14ac:dyDescent="0.25">
      <c r="A1186">
        <v>1184</v>
      </c>
      <c r="B1186" s="1" t="s">
        <v>1190</v>
      </c>
      <c r="C1186" s="3">
        <v>1.2381944444444399</v>
      </c>
      <c r="D1186">
        <v>27.861999999999998</v>
      </c>
      <c r="E1186">
        <v>0</v>
      </c>
      <c r="F1186">
        <v>0</v>
      </c>
      <c r="G1186">
        <v>0</v>
      </c>
    </row>
    <row r="1187" spans="1:7" x14ac:dyDescent="0.25">
      <c r="A1187">
        <v>1185</v>
      </c>
      <c r="B1187" s="1" t="s">
        <v>1191</v>
      </c>
      <c r="C1187" s="3">
        <v>1.23888888888889</v>
      </c>
      <c r="D1187">
        <v>27.861999999999998</v>
      </c>
      <c r="E1187">
        <v>0</v>
      </c>
      <c r="F1187">
        <v>0</v>
      </c>
      <c r="G1187">
        <v>0</v>
      </c>
    </row>
    <row r="1188" spans="1:7" x14ac:dyDescent="0.25">
      <c r="A1188">
        <v>1186</v>
      </c>
      <c r="B1188" s="1" t="s">
        <v>1192</v>
      </c>
      <c r="C1188" s="3">
        <v>1.2395833333333299</v>
      </c>
      <c r="D1188">
        <v>27.861999999999998</v>
      </c>
      <c r="E1188">
        <v>0</v>
      </c>
      <c r="F1188">
        <v>0</v>
      </c>
      <c r="G1188">
        <v>0</v>
      </c>
    </row>
    <row r="1189" spans="1:7" x14ac:dyDescent="0.25">
      <c r="A1189">
        <v>1187</v>
      </c>
      <c r="B1189" s="1" t="s">
        <v>1193</v>
      </c>
      <c r="C1189" s="3">
        <v>1.24027777777777</v>
      </c>
      <c r="D1189">
        <v>27.861999999999998</v>
      </c>
      <c r="E1189">
        <v>0</v>
      </c>
      <c r="F1189">
        <v>0</v>
      </c>
      <c r="G1189">
        <v>0</v>
      </c>
    </row>
    <row r="1190" spans="1:7" x14ac:dyDescent="0.25">
      <c r="A1190">
        <v>1188</v>
      </c>
      <c r="B1190" s="1" t="s">
        <v>1194</v>
      </c>
      <c r="C1190" s="3">
        <v>1.2409722222222199</v>
      </c>
      <c r="D1190">
        <v>27.861999999999998</v>
      </c>
      <c r="E1190">
        <v>0</v>
      </c>
      <c r="F1190">
        <v>0</v>
      </c>
      <c r="G1190">
        <v>0</v>
      </c>
    </row>
    <row r="1191" spans="1:7" x14ac:dyDescent="0.25">
      <c r="A1191">
        <v>1189</v>
      </c>
      <c r="B1191" s="1" t="s">
        <v>1195</v>
      </c>
      <c r="C1191" s="3">
        <v>1.24166666666666</v>
      </c>
      <c r="D1191">
        <v>27.861999999999998</v>
      </c>
      <c r="E1191">
        <v>0</v>
      </c>
      <c r="F1191">
        <v>0</v>
      </c>
      <c r="G1191">
        <v>0</v>
      </c>
    </row>
    <row r="1192" spans="1:7" x14ac:dyDescent="0.25">
      <c r="A1192">
        <v>1190</v>
      </c>
      <c r="B1192" s="1" t="s">
        <v>1196</v>
      </c>
      <c r="C1192" s="3">
        <v>1.2423611111111099</v>
      </c>
      <c r="D1192">
        <v>27.861999999999998</v>
      </c>
      <c r="E1192">
        <v>0</v>
      </c>
      <c r="F1192">
        <v>0</v>
      </c>
      <c r="G1192">
        <v>0</v>
      </c>
    </row>
    <row r="1193" spans="1:7" x14ac:dyDescent="0.25">
      <c r="A1193">
        <v>1191</v>
      </c>
      <c r="B1193" s="1" t="s">
        <v>1197</v>
      </c>
      <c r="C1193" s="3">
        <v>1.24305555555555</v>
      </c>
      <c r="D1193">
        <v>27.861999999999998</v>
      </c>
      <c r="E1193">
        <v>0</v>
      </c>
      <c r="F1193">
        <v>0</v>
      </c>
      <c r="G1193">
        <v>0</v>
      </c>
    </row>
    <row r="1194" spans="1:7" x14ac:dyDescent="0.25">
      <c r="A1194">
        <v>1192</v>
      </c>
      <c r="B1194" s="1" t="s">
        <v>1198</v>
      </c>
      <c r="C1194" s="3">
        <v>1.2437499999999999</v>
      </c>
      <c r="D1194">
        <v>27.861999999999998</v>
      </c>
      <c r="E1194">
        <v>0</v>
      </c>
      <c r="F1194">
        <v>0</v>
      </c>
      <c r="G1194">
        <v>0</v>
      </c>
    </row>
    <row r="1195" spans="1:7" x14ac:dyDescent="0.25">
      <c r="A1195">
        <v>1193</v>
      </c>
      <c r="B1195" s="1" t="s">
        <v>1199</v>
      </c>
      <c r="C1195" s="3">
        <v>1.24444444444444</v>
      </c>
      <c r="D1195">
        <v>27.861999999999998</v>
      </c>
      <c r="E1195">
        <v>0</v>
      </c>
      <c r="F1195">
        <v>0</v>
      </c>
      <c r="G1195">
        <v>0</v>
      </c>
    </row>
    <row r="1196" spans="1:7" x14ac:dyDescent="0.25">
      <c r="A1196">
        <v>1194</v>
      </c>
      <c r="B1196" s="1" t="s">
        <v>1200</v>
      </c>
      <c r="C1196" s="3">
        <v>1.2451388888888899</v>
      </c>
      <c r="D1196">
        <v>27.861999999999998</v>
      </c>
      <c r="E1196">
        <v>0</v>
      </c>
      <c r="F1196">
        <v>0</v>
      </c>
      <c r="G1196">
        <v>0</v>
      </c>
    </row>
    <row r="1197" spans="1:7" x14ac:dyDescent="0.25">
      <c r="A1197">
        <v>1195</v>
      </c>
      <c r="B1197" s="1" t="s">
        <v>1201</v>
      </c>
      <c r="C1197" s="3">
        <v>1.24583333333333</v>
      </c>
      <c r="D1197">
        <v>27.861999999999998</v>
      </c>
      <c r="E1197">
        <v>0</v>
      </c>
      <c r="F1197">
        <v>0</v>
      </c>
      <c r="G1197">
        <v>0</v>
      </c>
    </row>
    <row r="1198" spans="1:7" x14ac:dyDescent="0.25">
      <c r="A1198">
        <v>1196</v>
      </c>
      <c r="B1198" s="1" t="s">
        <v>1202</v>
      </c>
      <c r="C1198" s="3">
        <v>1.2465277777777699</v>
      </c>
      <c r="D1198">
        <v>27.861999999999998</v>
      </c>
      <c r="E1198">
        <v>0</v>
      </c>
      <c r="F1198">
        <v>0</v>
      </c>
      <c r="G1198">
        <v>0</v>
      </c>
    </row>
    <row r="1199" spans="1:7" x14ac:dyDescent="0.25">
      <c r="A1199">
        <v>1197</v>
      </c>
      <c r="B1199" s="1" t="s">
        <v>1203</v>
      </c>
      <c r="C1199" s="3">
        <v>1.24722222222222</v>
      </c>
      <c r="D1199">
        <v>27.861999999999998</v>
      </c>
      <c r="E1199">
        <v>0</v>
      </c>
      <c r="F1199">
        <v>0</v>
      </c>
      <c r="G1199">
        <v>0</v>
      </c>
    </row>
    <row r="1200" spans="1:7" x14ac:dyDescent="0.25">
      <c r="A1200">
        <v>1198</v>
      </c>
      <c r="B1200" s="1" t="s">
        <v>1204</v>
      </c>
      <c r="C1200" s="3">
        <v>1.2479166666666599</v>
      </c>
      <c r="D1200">
        <v>27.861999999999998</v>
      </c>
      <c r="E1200">
        <v>0</v>
      </c>
      <c r="F1200">
        <v>0</v>
      </c>
      <c r="G1200">
        <v>0</v>
      </c>
    </row>
    <row r="1201" spans="1:7" x14ac:dyDescent="0.25">
      <c r="A1201">
        <v>1199</v>
      </c>
      <c r="B1201" s="1" t="s">
        <v>1205</v>
      </c>
      <c r="C1201" s="3">
        <v>1.24861111111111</v>
      </c>
      <c r="D1201">
        <v>27.861999999999998</v>
      </c>
      <c r="E1201">
        <v>0</v>
      </c>
      <c r="F1201">
        <v>0</v>
      </c>
      <c r="G1201">
        <v>0</v>
      </c>
    </row>
    <row r="1202" spans="1:7" x14ac:dyDescent="0.25">
      <c r="A1202">
        <v>1200</v>
      </c>
      <c r="B1202" s="1" t="s">
        <v>1206</v>
      </c>
      <c r="C1202" s="3">
        <v>1.2493055555555499</v>
      </c>
      <c r="D1202">
        <v>27.861999999999998</v>
      </c>
      <c r="E1202">
        <v>0</v>
      </c>
      <c r="F1202">
        <v>0</v>
      </c>
      <c r="G1202">
        <v>0</v>
      </c>
    </row>
    <row r="1203" spans="1:7" x14ac:dyDescent="0.25">
      <c r="A1203">
        <v>1201</v>
      </c>
      <c r="B1203" s="1" t="s">
        <v>1207</v>
      </c>
      <c r="C1203" s="3">
        <v>1.25</v>
      </c>
      <c r="D1203">
        <v>27.861999999999998</v>
      </c>
      <c r="E1203">
        <v>0</v>
      </c>
      <c r="F1203">
        <v>0</v>
      </c>
      <c r="G1203">
        <v>0</v>
      </c>
    </row>
    <row r="1204" spans="1:7" x14ac:dyDescent="0.25">
      <c r="A1204">
        <v>1202</v>
      </c>
      <c r="B1204" s="1" t="s">
        <v>1208</v>
      </c>
      <c r="C1204" s="3">
        <v>1.2506944444444399</v>
      </c>
      <c r="D1204">
        <v>27.861999999999998</v>
      </c>
      <c r="E1204">
        <v>0</v>
      </c>
      <c r="F1204">
        <v>0</v>
      </c>
      <c r="G1204">
        <v>0</v>
      </c>
    </row>
    <row r="1205" spans="1:7" x14ac:dyDescent="0.25">
      <c r="A1205">
        <v>1203</v>
      </c>
      <c r="B1205" s="1" t="s">
        <v>1209</v>
      </c>
      <c r="C1205" s="3">
        <v>1.25138888888889</v>
      </c>
      <c r="D1205">
        <v>27.861999999999998</v>
      </c>
      <c r="E1205">
        <v>0</v>
      </c>
      <c r="F1205">
        <v>0</v>
      </c>
      <c r="G1205">
        <v>0</v>
      </c>
    </row>
    <row r="1206" spans="1:7" x14ac:dyDescent="0.25">
      <c r="A1206">
        <v>1204</v>
      </c>
      <c r="B1206" s="1" t="s">
        <v>1210</v>
      </c>
      <c r="C1206" s="3">
        <v>1.2520833333333301</v>
      </c>
      <c r="D1206">
        <v>27.861999999999998</v>
      </c>
      <c r="E1206">
        <v>0</v>
      </c>
      <c r="F1206">
        <v>0</v>
      </c>
      <c r="G1206">
        <v>0</v>
      </c>
    </row>
    <row r="1207" spans="1:7" x14ac:dyDescent="0.25">
      <c r="A1207">
        <v>1205</v>
      </c>
      <c r="B1207" s="1" t="s">
        <v>1211</v>
      </c>
      <c r="C1207" s="3">
        <v>1.25277777777777</v>
      </c>
      <c r="D1207">
        <v>27.861999999999998</v>
      </c>
      <c r="E1207">
        <v>0</v>
      </c>
      <c r="F1207">
        <v>0</v>
      </c>
      <c r="G1207">
        <v>0</v>
      </c>
    </row>
    <row r="1208" spans="1:7" x14ac:dyDescent="0.25">
      <c r="A1208">
        <v>1206</v>
      </c>
      <c r="B1208" s="1" t="s">
        <v>1212</v>
      </c>
      <c r="C1208" s="3">
        <v>1.2534722222222201</v>
      </c>
      <c r="D1208">
        <v>27.861999999999998</v>
      </c>
      <c r="E1208">
        <v>0</v>
      </c>
      <c r="F1208">
        <v>0</v>
      </c>
      <c r="G1208">
        <v>0</v>
      </c>
    </row>
    <row r="1209" spans="1:7" x14ac:dyDescent="0.25">
      <c r="A1209">
        <v>1207</v>
      </c>
      <c r="B1209" s="1" t="s">
        <v>1213</v>
      </c>
      <c r="C1209" s="3">
        <v>1.25416666666666</v>
      </c>
      <c r="D1209">
        <v>27.861999999999998</v>
      </c>
      <c r="E1209">
        <v>0</v>
      </c>
      <c r="F1209">
        <v>0</v>
      </c>
      <c r="G1209">
        <v>0</v>
      </c>
    </row>
    <row r="1210" spans="1:7" x14ac:dyDescent="0.25">
      <c r="A1210">
        <v>1208</v>
      </c>
      <c r="B1210" s="1" t="s">
        <v>1214</v>
      </c>
      <c r="C1210" s="3">
        <v>1.2548611111111101</v>
      </c>
      <c r="D1210">
        <v>27.861999999999998</v>
      </c>
      <c r="E1210">
        <v>0</v>
      </c>
      <c r="F1210">
        <v>0</v>
      </c>
      <c r="G1210">
        <v>0</v>
      </c>
    </row>
    <row r="1211" spans="1:7" x14ac:dyDescent="0.25">
      <c r="A1211">
        <v>1209</v>
      </c>
      <c r="B1211" s="1" t="s">
        <v>1215</v>
      </c>
      <c r="C1211" s="3">
        <v>1.25555555555555</v>
      </c>
      <c r="D1211">
        <v>27.861999999999998</v>
      </c>
      <c r="E1211">
        <v>0</v>
      </c>
      <c r="F1211">
        <v>0</v>
      </c>
      <c r="G1211">
        <v>0</v>
      </c>
    </row>
    <row r="1212" spans="1:7" x14ac:dyDescent="0.25">
      <c r="A1212">
        <v>1210</v>
      </c>
      <c r="B1212" s="1" t="s">
        <v>1216</v>
      </c>
      <c r="C1212" s="3">
        <v>1.2562500000000001</v>
      </c>
      <c r="D1212">
        <v>27.861999999999998</v>
      </c>
      <c r="E1212">
        <v>0</v>
      </c>
      <c r="F1212">
        <v>0</v>
      </c>
      <c r="G1212">
        <v>0</v>
      </c>
    </row>
    <row r="1213" spans="1:7" x14ac:dyDescent="0.25">
      <c r="A1213">
        <v>1211</v>
      </c>
      <c r="B1213" s="1" t="s">
        <v>1217</v>
      </c>
      <c r="C1213" s="3">
        <v>1.25694444444444</v>
      </c>
      <c r="D1213">
        <v>27.861999999999998</v>
      </c>
      <c r="E1213">
        <v>0</v>
      </c>
      <c r="F1213">
        <v>0</v>
      </c>
      <c r="G1213">
        <v>0</v>
      </c>
    </row>
    <row r="1214" spans="1:7" x14ac:dyDescent="0.25">
      <c r="A1214">
        <v>1212</v>
      </c>
      <c r="B1214" s="1" t="s">
        <v>1218</v>
      </c>
      <c r="C1214" s="3">
        <v>1.2576388888888901</v>
      </c>
      <c r="D1214">
        <v>27.861999999999998</v>
      </c>
      <c r="E1214">
        <v>0</v>
      </c>
      <c r="F1214">
        <v>0</v>
      </c>
      <c r="G1214">
        <v>0</v>
      </c>
    </row>
    <row r="1215" spans="1:7" x14ac:dyDescent="0.25">
      <c r="A1215">
        <v>1213</v>
      </c>
      <c r="B1215" s="1" t="s">
        <v>1219</v>
      </c>
      <c r="C1215" s="3">
        <v>1.25833333333333</v>
      </c>
      <c r="D1215">
        <v>27.861999999999998</v>
      </c>
      <c r="E1215">
        <v>0</v>
      </c>
      <c r="F1215">
        <v>0</v>
      </c>
      <c r="G1215">
        <v>0</v>
      </c>
    </row>
    <row r="1216" spans="1:7" x14ac:dyDescent="0.25">
      <c r="A1216">
        <v>1214</v>
      </c>
      <c r="B1216" s="1" t="s">
        <v>1220</v>
      </c>
      <c r="C1216" s="3">
        <v>1.2590277777777701</v>
      </c>
      <c r="D1216">
        <v>27.861999999999998</v>
      </c>
      <c r="E1216">
        <v>0</v>
      </c>
      <c r="F1216">
        <v>0</v>
      </c>
      <c r="G1216">
        <v>0</v>
      </c>
    </row>
    <row r="1217" spans="1:7" x14ac:dyDescent="0.25">
      <c r="A1217">
        <v>1215</v>
      </c>
      <c r="B1217" s="1" t="s">
        <v>1221</v>
      </c>
      <c r="C1217" s="3">
        <v>1.25972222222222</v>
      </c>
      <c r="D1217">
        <v>27.861999999999998</v>
      </c>
      <c r="E1217">
        <v>0</v>
      </c>
      <c r="F1217">
        <v>0</v>
      </c>
      <c r="G1217">
        <v>0</v>
      </c>
    </row>
    <row r="1218" spans="1:7" x14ac:dyDescent="0.25">
      <c r="A1218">
        <v>1216</v>
      </c>
      <c r="B1218" s="1" t="s">
        <v>1222</v>
      </c>
      <c r="C1218" s="3">
        <v>1.2604166666666601</v>
      </c>
      <c r="D1218">
        <v>27.861999999999998</v>
      </c>
      <c r="E1218">
        <v>0</v>
      </c>
      <c r="F1218">
        <v>0</v>
      </c>
      <c r="G1218">
        <v>0</v>
      </c>
    </row>
    <row r="1219" spans="1:7" x14ac:dyDescent="0.25">
      <c r="A1219">
        <v>1217</v>
      </c>
      <c r="B1219" s="1" t="s">
        <v>1223</v>
      </c>
      <c r="C1219" s="3">
        <v>1.26111111111111</v>
      </c>
      <c r="D1219">
        <v>27.861999999999998</v>
      </c>
      <c r="E1219">
        <v>0</v>
      </c>
      <c r="F1219">
        <v>0</v>
      </c>
      <c r="G1219">
        <v>0</v>
      </c>
    </row>
    <row r="1220" spans="1:7" x14ac:dyDescent="0.25">
      <c r="A1220">
        <v>1218</v>
      </c>
      <c r="B1220" s="1" t="s">
        <v>1224</v>
      </c>
      <c r="C1220" s="3">
        <v>1.2618055555555501</v>
      </c>
      <c r="D1220">
        <v>27.861999999999998</v>
      </c>
      <c r="E1220">
        <v>0</v>
      </c>
      <c r="F1220">
        <v>0</v>
      </c>
      <c r="G1220">
        <v>0</v>
      </c>
    </row>
    <row r="1221" spans="1:7" x14ac:dyDescent="0.25">
      <c r="A1221">
        <v>1219</v>
      </c>
      <c r="B1221" s="1" t="s">
        <v>1225</v>
      </c>
      <c r="C1221" s="3">
        <v>1.2625</v>
      </c>
      <c r="D1221">
        <v>27.861999999999998</v>
      </c>
      <c r="E1221">
        <v>0</v>
      </c>
      <c r="F1221">
        <v>0</v>
      </c>
      <c r="G1221">
        <v>1</v>
      </c>
    </row>
    <row r="1222" spans="1:7" x14ac:dyDescent="0.25">
      <c r="A1222">
        <v>1220</v>
      </c>
      <c r="B1222" s="1" t="s">
        <v>1226</v>
      </c>
      <c r="C1222" s="3">
        <v>1.2631944444444401</v>
      </c>
      <c r="D1222">
        <v>27.861999999999998</v>
      </c>
      <c r="E1222">
        <v>0</v>
      </c>
      <c r="F1222">
        <v>0</v>
      </c>
      <c r="G1222">
        <v>0</v>
      </c>
    </row>
    <row r="1223" spans="1:7" x14ac:dyDescent="0.25">
      <c r="A1223">
        <v>1221</v>
      </c>
      <c r="B1223" s="1" t="s">
        <v>1227</v>
      </c>
      <c r="C1223" s="3">
        <v>1.2638888888888899</v>
      </c>
      <c r="D1223">
        <v>27.861999999999998</v>
      </c>
      <c r="E1223">
        <v>0</v>
      </c>
      <c r="F1223">
        <v>0</v>
      </c>
      <c r="G1223">
        <v>0</v>
      </c>
    </row>
    <row r="1224" spans="1:7" x14ac:dyDescent="0.25">
      <c r="A1224">
        <v>1222</v>
      </c>
      <c r="B1224" s="1" t="s">
        <v>1228</v>
      </c>
      <c r="C1224" s="3">
        <v>1.2645833333333301</v>
      </c>
      <c r="D1224">
        <v>27.861999999999998</v>
      </c>
      <c r="E1224">
        <v>0</v>
      </c>
      <c r="F1224">
        <v>0</v>
      </c>
      <c r="G1224">
        <v>1</v>
      </c>
    </row>
    <row r="1225" spans="1:7" x14ac:dyDescent="0.25">
      <c r="A1225">
        <v>1223</v>
      </c>
      <c r="B1225" s="1" t="s">
        <v>1229</v>
      </c>
      <c r="C1225" s="3">
        <v>1.26527777777777</v>
      </c>
      <c r="D1225">
        <v>27.861999999999998</v>
      </c>
      <c r="E1225">
        <v>0</v>
      </c>
      <c r="F1225">
        <v>0</v>
      </c>
      <c r="G1225">
        <v>1</v>
      </c>
    </row>
    <row r="1226" spans="1:7" x14ac:dyDescent="0.25">
      <c r="A1226">
        <v>1224</v>
      </c>
      <c r="B1226" s="1" t="s">
        <v>1230</v>
      </c>
      <c r="C1226" s="3">
        <v>1.2659722222222201</v>
      </c>
      <c r="D1226">
        <v>27.861999999999998</v>
      </c>
      <c r="E1226">
        <v>0</v>
      </c>
      <c r="F1226">
        <v>0</v>
      </c>
      <c r="G1226">
        <v>2</v>
      </c>
    </row>
    <row r="1227" spans="1:7" x14ac:dyDescent="0.25">
      <c r="A1227">
        <v>1225</v>
      </c>
      <c r="B1227" s="1" t="s">
        <v>1231</v>
      </c>
      <c r="C1227" s="3">
        <v>1.2666666666666599</v>
      </c>
      <c r="D1227">
        <v>27.861999999999998</v>
      </c>
      <c r="E1227">
        <v>0</v>
      </c>
      <c r="F1227">
        <v>0</v>
      </c>
      <c r="G1227">
        <v>2</v>
      </c>
    </row>
    <row r="1228" spans="1:7" x14ac:dyDescent="0.25">
      <c r="A1228">
        <v>1226</v>
      </c>
      <c r="B1228" s="1" t="s">
        <v>1232</v>
      </c>
      <c r="C1228" s="3">
        <v>1.2673611111111101</v>
      </c>
      <c r="D1228">
        <v>27.861999999999998</v>
      </c>
      <c r="E1228">
        <v>0</v>
      </c>
      <c r="F1228">
        <v>1</v>
      </c>
      <c r="G1228">
        <v>5</v>
      </c>
    </row>
    <row r="1229" spans="1:7" x14ac:dyDescent="0.25">
      <c r="A1229">
        <v>1227</v>
      </c>
      <c r="B1229" s="1" t="s">
        <v>1233</v>
      </c>
      <c r="C1229" s="3">
        <v>1.2680555555555499</v>
      </c>
      <c r="D1229">
        <v>27.861999999999998</v>
      </c>
      <c r="E1229">
        <v>0</v>
      </c>
      <c r="F1229">
        <v>0</v>
      </c>
      <c r="G1229">
        <v>7</v>
      </c>
    </row>
    <row r="1230" spans="1:7" x14ac:dyDescent="0.25">
      <c r="A1230">
        <v>1228</v>
      </c>
      <c r="B1230" s="1" t="s">
        <v>1234</v>
      </c>
      <c r="C1230" s="3">
        <v>1.26875</v>
      </c>
      <c r="D1230">
        <v>27.861999999999998</v>
      </c>
      <c r="E1230">
        <v>0</v>
      </c>
      <c r="F1230">
        <v>1</v>
      </c>
      <c r="G1230">
        <v>8</v>
      </c>
    </row>
    <row r="1231" spans="1:7" x14ac:dyDescent="0.25">
      <c r="A1231">
        <v>1229</v>
      </c>
      <c r="B1231" s="1" t="s">
        <v>1235</v>
      </c>
      <c r="C1231" s="3">
        <v>1.2694444444444399</v>
      </c>
      <c r="D1231">
        <v>27.861999999999998</v>
      </c>
      <c r="E1231">
        <v>0</v>
      </c>
      <c r="F1231">
        <v>1</v>
      </c>
      <c r="G1231">
        <v>9</v>
      </c>
    </row>
    <row r="1232" spans="1:7" x14ac:dyDescent="0.25">
      <c r="A1232">
        <v>1230</v>
      </c>
      <c r="B1232" s="1" t="s">
        <v>1236</v>
      </c>
      <c r="C1232" s="3">
        <v>1.27013888888889</v>
      </c>
      <c r="D1232">
        <v>27.861999999999998</v>
      </c>
      <c r="E1232">
        <v>10.8</v>
      </c>
      <c r="F1232">
        <v>1</v>
      </c>
      <c r="G1232">
        <v>8</v>
      </c>
    </row>
    <row r="1233" spans="1:7" x14ac:dyDescent="0.25">
      <c r="A1233">
        <v>1231</v>
      </c>
      <c r="B1233" s="1" t="s">
        <v>1237</v>
      </c>
      <c r="C1233" s="3">
        <v>1.2708333333333299</v>
      </c>
      <c r="D1233">
        <v>27.861999999999998</v>
      </c>
      <c r="E1233">
        <v>10.8</v>
      </c>
      <c r="F1233">
        <v>2</v>
      </c>
      <c r="G1233">
        <v>6</v>
      </c>
    </row>
    <row r="1234" spans="1:7" x14ac:dyDescent="0.25">
      <c r="A1234">
        <v>1232</v>
      </c>
      <c r="B1234" s="1" t="s">
        <v>1238</v>
      </c>
      <c r="C1234" s="3">
        <v>1.27152777777777</v>
      </c>
      <c r="D1234">
        <v>27.861999999999998</v>
      </c>
      <c r="E1234">
        <v>10.8</v>
      </c>
      <c r="F1234">
        <v>1</v>
      </c>
      <c r="G1234">
        <v>6</v>
      </c>
    </row>
    <row r="1235" spans="1:7" x14ac:dyDescent="0.25">
      <c r="A1235">
        <v>1233</v>
      </c>
      <c r="B1235" s="1" t="s">
        <v>1239</v>
      </c>
      <c r="C1235" s="3">
        <v>1.2722222222222199</v>
      </c>
      <c r="D1235">
        <v>27.861999999999998</v>
      </c>
      <c r="E1235">
        <v>10.8</v>
      </c>
      <c r="F1235">
        <v>2</v>
      </c>
      <c r="G1235">
        <v>8</v>
      </c>
    </row>
    <row r="1236" spans="1:7" x14ac:dyDescent="0.25">
      <c r="A1236">
        <v>1234</v>
      </c>
      <c r="B1236" s="1" t="s">
        <v>1240</v>
      </c>
      <c r="C1236" s="3">
        <v>1.27291666666666</v>
      </c>
      <c r="D1236">
        <v>27.861999999999998</v>
      </c>
      <c r="E1236">
        <v>21.5</v>
      </c>
      <c r="F1236">
        <v>3</v>
      </c>
      <c r="G1236">
        <v>12</v>
      </c>
    </row>
    <row r="1237" spans="1:7" x14ac:dyDescent="0.25">
      <c r="A1237">
        <v>1235</v>
      </c>
      <c r="B1237" s="1" t="s">
        <v>1241</v>
      </c>
      <c r="C1237" s="3">
        <v>1.2736111111111099</v>
      </c>
      <c r="D1237">
        <v>27.861999999999998</v>
      </c>
      <c r="E1237">
        <v>32.299999999999997</v>
      </c>
      <c r="F1237">
        <v>3</v>
      </c>
      <c r="G1237">
        <v>11</v>
      </c>
    </row>
    <row r="1238" spans="1:7" x14ac:dyDescent="0.25">
      <c r="A1238">
        <v>1236</v>
      </c>
      <c r="B1238" s="1" t="s">
        <v>1242</v>
      </c>
      <c r="C1238" s="3">
        <v>1.27430555555555</v>
      </c>
      <c r="D1238">
        <v>27.861999999999998</v>
      </c>
      <c r="E1238">
        <v>32.299999999999997</v>
      </c>
      <c r="F1238">
        <v>3</v>
      </c>
      <c r="G1238">
        <v>11</v>
      </c>
    </row>
    <row r="1239" spans="1:7" x14ac:dyDescent="0.25">
      <c r="A1239">
        <v>1237</v>
      </c>
      <c r="B1239" s="1" t="s">
        <v>1243</v>
      </c>
      <c r="C1239" s="3">
        <v>1.2749999999999999</v>
      </c>
      <c r="D1239">
        <v>27.861999999999998</v>
      </c>
      <c r="E1239">
        <v>43.1</v>
      </c>
      <c r="F1239">
        <v>4</v>
      </c>
      <c r="G1239">
        <v>13</v>
      </c>
    </row>
    <row r="1240" spans="1:7" x14ac:dyDescent="0.25">
      <c r="A1240">
        <v>1238</v>
      </c>
      <c r="B1240" s="1" t="s">
        <v>1244</v>
      </c>
      <c r="C1240" s="3">
        <v>1.27569444444444</v>
      </c>
      <c r="D1240">
        <v>27.861999999999998</v>
      </c>
      <c r="E1240">
        <v>43.1</v>
      </c>
      <c r="F1240">
        <v>4</v>
      </c>
      <c r="G1240">
        <v>14</v>
      </c>
    </row>
    <row r="1241" spans="1:7" x14ac:dyDescent="0.25">
      <c r="A1241">
        <v>1239</v>
      </c>
      <c r="B1241" s="1" t="s">
        <v>1245</v>
      </c>
      <c r="C1241" s="3">
        <v>1.2763888888888899</v>
      </c>
      <c r="D1241">
        <v>27.861999999999998</v>
      </c>
      <c r="E1241">
        <v>53.8</v>
      </c>
      <c r="F1241">
        <v>5</v>
      </c>
      <c r="G1241">
        <v>16</v>
      </c>
    </row>
    <row r="1242" spans="1:7" x14ac:dyDescent="0.25">
      <c r="A1242">
        <v>1240</v>
      </c>
      <c r="B1242" s="1" t="s">
        <v>1246</v>
      </c>
      <c r="C1242" s="3">
        <v>1.27708333333333</v>
      </c>
      <c r="D1242">
        <v>27.861999999999998</v>
      </c>
      <c r="E1242">
        <v>64.599999999999994</v>
      </c>
      <c r="F1242">
        <v>6</v>
      </c>
      <c r="G1242">
        <v>18</v>
      </c>
    </row>
    <row r="1243" spans="1:7" x14ac:dyDescent="0.25">
      <c r="A1243">
        <v>1241</v>
      </c>
      <c r="B1243" s="1" t="s">
        <v>1247</v>
      </c>
      <c r="C1243" s="3">
        <v>1.2777777777777699</v>
      </c>
      <c r="D1243">
        <v>27.861999999999998</v>
      </c>
      <c r="E1243">
        <v>75.3</v>
      </c>
      <c r="F1243">
        <v>6</v>
      </c>
      <c r="G1243">
        <v>21</v>
      </c>
    </row>
    <row r="1244" spans="1:7" x14ac:dyDescent="0.25">
      <c r="A1244">
        <v>1242</v>
      </c>
      <c r="B1244" s="1" t="s">
        <v>1248</v>
      </c>
      <c r="C1244" s="3">
        <v>1.27847222222222</v>
      </c>
      <c r="D1244">
        <v>27.861999999999998</v>
      </c>
      <c r="E1244">
        <v>86.1</v>
      </c>
      <c r="F1244">
        <v>7</v>
      </c>
      <c r="G1244">
        <v>24</v>
      </c>
    </row>
    <row r="1245" spans="1:7" x14ac:dyDescent="0.25">
      <c r="A1245">
        <v>1243</v>
      </c>
      <c r="B1245" s="1" t="s">
        <v>1249</v>
      </c>
      <c r="C1245" s="3">
        <v>1.2791666666666599</v>
      </c>
      <c r="D1245">
        <v>27.861999999999998</v>
      </c>
      <c r="E1245">
        <v>96.9</v>
      </c>
      <c r="F1245">
        <v>8</v>
      </c>
      <c r="G1245">
        <v>26</v>
      </c>
    </row>
    <row r="1246" spans="1:7" x14ac:dyDescent="0.25">
      <c r="A1246">
        <v>1244</v>
      </c>
      <c r="B1246" s="1" t="s">
        <v>1250</v>
      </c>
      <c r="C1246" s="3">
        <v>1.27986111111111</v>
      </c>
      <c r="D1246">
        <v>27.861999999999998</v>
      </c>
      <c r="E1246">
        <v>107.6</v>
      </c>
      <c r="F1246">
        <v>8</v>
      </c>
      <c r="G1246">
        <v>30</v>
      </c>
    </row>
    <row r="1247" spans="1:7" x14ac:dyDescent="0.25">
      <c r="A1247">
        <v>1245</v>
      </c>
      <c r="B1247" s="1" t="s">
        <v>1251</v>
      </c>
      <c r="C1247" s="3">
        <v>1.2805555555555499</v>
      </c>
      <c r="D1247">
        <v>27.861999999999998</v>
      </c>
      <c r="E1247">
        <v>118.4</v>
      </c>
      <c r="F1247">
        <v>10</v>
      </c>
      <c r="G1247">
        <v>34</v>
      </c>
    </row>
    <row r="1248" spans="1:7" x14ac:dyDescent="0.25">
      <c r="A1248">
        <v>1246</v>
      </c>
      <c r="B1248" s="1" t="s">
        <v>1252</v>
      </c>
      <c r="C1248" s="3">
        <v>1.28125</v>
      </c>
      <c r="D1248">
        <v>27.861999999999998</v>
      </c>
      <c r="E1248">
        <v>139.9</v>
      </c>
      <c r="F1248">
        <v>10</v>
      </c>
      <c r="G1248">
        <v>37</v>
      </c>
    </row>
    <row r="1249" spans="1:7" x14ac:dyDescent="0.25">
      <c r="A1249">
        <v>1247</v>
      </c>
      <c r="B1249" s="1" t="s">
        <v>1253</v>
      </c>
      <c r="C1249" s="3">
        <v>1.2819444444444399</v>
      </c>
      <c r="D1249">
        <v>27.861999999999998</v>
      </c>
      <c r="E1249">
        <v>150.69999999999999</v>
      </c>
      <c r="F1249">
        <v>12</v>
      </c>
      <c r="G1249">
        <v>40</v>
      </c>
    </row>
    <row r="1250" spans="1:7" x14ac:dyDescent="0.25">
      <c r="A1250">
        <v>1248</v>
      </c>
      <c r="B1250" s="1" t="s">
        <v>1254</v>
      </c>
      <c r="C1250" s="3">
        <v>1.28263888888889</v>
      </c>
      <c r="D1250">
        <v>27.861999999999998</v>
      </c>
      <c r="E1250">
        <v>161.5</v>
      </c>
      <c r="F1250">
        <v>13</v>
      </c>
      <c r="G1250">
        <v>43</v>
      </c>
    </row>
    <row r="1251" spans="1:7" x14ac:dyDescent="0.25">
      <c r="A1251">
        <v>1249</v>
      </c>
      <c r="B1251" s="1" t="s">
        <v>1255</v>
      </c>
      <c r="C1251" s="3">
        <v>1.2833333333333301</v>
      </c>
      <c r="D1251">
        <v>27.861999999999998</v>
      </c>
      <c r="E1251">
        <v>172.2</v>
      </c>
      <c r="F1251">
        <v>13</v>
      </c>
      <c r="G1251">
        <v>47</v>
      </c>
    </row>
    <row r="1252" spans="1:7" x14ac:dyDescent="0.25">
      <c r="A1252">
        <v>1250</v>
      </c>
      <c r="B1252" s="1" t="s">
        <v>1256</v>
      </c>
      <c r="C1252" s="3">
        <v>1.28402777777777</v>
      </c>
      <c r="D1252">
        <v>27.861999999999998</v>
      </c>
      <c r="E1252">
        <v>193.8</v>
      </c>
      <c r="F1252">
        <v>15</v>
      </c>
      <c r="G1252">
        <v>51</v>
      </c>
    </row>
    <row r="1253" spans="1:7" x14ac:dyDescent="0.25">
      <c r="A1253">
        <v>1251</v>
      </c>
      <c r="B1253" s="1" t="s">
        <v>1257</v>
      </c>
      <c r="C1253" s="3">
        <v>1.2847222222222201</v>
      </c>
      <c r="D1253">
        <v>27.861999999999998</v>
      </c>
      <c r="E1253">
        <v>215.3</v>
      </c>
      <c r="F1253">
        <v>16</v>
      </c>
      <c r="G1253">
        <v>56</v>
      </c>
    </row>
    <row r="1254" spans="1:7" x14ac:dyDescent="0.25">
      <c r="A1254">
        <v>1252</v>
      </c>
      <c r="B1254" s="1" t="s">
        <v>1258</v>
      </c>
      <c r="C1254" s="3">
        <v>1.28541666666666</v>
      </c>
      <c r="D1254">
        <v>27.861999999999998</v>
      </c>
      <c r="E1254">
        <v>226</v>
      </c>
      <c r="F1254">
        <v>18</v>
      </c>
      <c r="G1254">
        <v>60</v>
      </c>
    </row>
    <row r="1255" spans="1:7" x14ac:dyDescent="0.25">
      <c r="A1255">
        <v>1253</v>
      </c>
      <c r="B1255" s="1" t="s">
        <v>1259</v>
      </c>
      <c r="C1255" s="3">
        <v>1.2861111111111101</v>
      </c>
      <c r="D1255">
        <v>27.861999999999998</v>
      </c>
      <c r="E1255">
        <v>247.6</v>
      </c>
      <c r="F1255">
        <v>19</v>
      </c>
      <c r="G1255">
        <v>65</v>
      </c>
    </row>
    <row r="1256" spans="1:7" x14ac:dyDescent="0.25">
      <c r="A1256">
        <v>1254</v>
      </c>
      <c r="B1256" s="1" t="s">
        <v>1260</v>
      </c>
      <c r="C1256" s="3">
        <v>1.28680555555555</v>
      </c>
      <c r="D1256">
        <v>27.861999999999998</v>
      </c>
      <c r="E1256">
        <v>269.10000000000002</v>
      </c>
      <c r="F1256">
        <v>20</v>
      </c>
      <c r="G1256">
        <v>70</v>
      </c>
    </row>
    <row r="1257" spans="1:7" x14ac:dyDescent="0.25">
      <c r="A1257">
        <v>1255</v>
      </c>
      <c r="B1257" s="1" t="s">
        <v>1261</v>
      </c>
      <c r="C1257" s="3">
        <v>1.2875000000000001</v>
      </c>
      <c r="D1257">
        <v>27.861999999999998</v>
      </c>
      <c r="E1257">
        <v>279.89999999999998</v>
      </c>
      <c r="F1257">
        <v>22</v>
      </c>
      <c r="G1257">
        <v>75</v>
      </c>
    </row>
    <row r="1258" spans="1:7" x14ac:dyDescent="0.25">
      <c r="A1258">
        <v>1256</v>
      </c>
      <c r="B1258" s="1" t="s">
        <v>1262</v>
      </c>
      <c r="C1258" s="3">
        <v>1.28819444444444</v>
      </c>
      <c r="D1258">
        <v>27.861999999999998</v>
      </c>
      <c r="E1258">
        <v>312.2</v>
      </c>
      <c r="F1258">
        <v>23</v>
      </c>
      <c r="G1258">
        <v>80</v>
      </c>
    </row>
    <row r="1259" spans="1:7" x14ac:dyDescent="0.25">
      <c r="A1259">
        <v>1257</v>
      </c>
      <c r="B1259" s="1" t="s">
        <v>1263</v>
      </c>
      <c r="C1259" s="3">
        <v>1.2888888888888901</v>
      </c>
      <c r="D1259">
        <v>27.861999999999998</v>
      </c>
      <c r="E1259">
        <v>333.7</v>
      </c>
      <c r="F1259">
        <v>25</v>
      </c>
      <c r="G1259">
        <v>85</v>
      </c>
    </row>
    <row r="1260" spans="1:7" x14ac:dyDescent="0.25">
      <c r="A1260">
        <v>1258</v>
      </c>
      <c r="B1260" s="1" t="s">
        <v>1264</v>
      </c>
      <c r="C1260" s="3">
        <v>1.28958333333333</v>
      </c>
      <c r="D1260">
        <v>27.861999999999998</v>
      </c>
      <c r="E1260">
        <v>355.2</v>
      </c>
      <c r="F1260">
        <v>26</v>
      </c>
      <c r="G1260">
        <v>91</v>
      </c>
    </row>
    <row r="1261" spans="1:7" x14ac:dyDescent="0.25">
      <c r="A1261">
        <v>1259</v>
      </c>
      <c r="B1261" s="1" t="s">
        <v>1265</v>
      </c>
      <c r="C1261" s="3">
        <v>1.2902777777777701</v>
      </c>
      <c r="D1261">
        <v>27.861999999999998</v>
      </c>
      <c r="E1261">
        <v>376.7</v>
      </c>
      <c r="F1261">
        <v>28</v>
      </c>
      <c r="G1261">
        <v>96</v>
      </c>
    </row>
    <row r="1262" spans="1:7" x14ac:dyDescent="0.25">
      <c r="A1262">
        <v>1260</v>
      </c>
      <c r="B1262" s="1" t="s">
        <v>1266</v>
      </c>
      <c r="C1262" s="3">
        <v>1.29097222222222</v>
      </c>
      <c r="D1262">
        <v>27.861999999999998</v>
      </c>
      <c r="E1262">
        <v>387.5</v>
      </c>
      <c r="F1262">
        <v>29</v>
      </c>
      <c r="G1262">
        <v>100</v>
      </c>
    </row>
    <row r="1263" spans="1:7" x14ac:dyDescent="0.25">
      <c r="A1263">
        <v>1261</v>
      </c>
      <c r="B1263" s="1" t="s">
        <v>1267</v>
      </c>
      <c r="C1263" s="3">
        <v>1.2916666666666601</v>
      </c>
      <c r="D1263">
        <v>27.861999999999998</v>
      </c>
      <c r="E1263">
        <v>419.8</v>
      </c>
      <c r="F1263">
        <v>30</v>
      </c>
      <c r="G1263">
        <v>106</v>
      </c>
    </row>
    <row r="1264" spans="1:7" x14ac:dyDescent="0.25">
      <c r="A1264">
        <v>1262</v>
      </c>
      <c r="B1264" s="1" t="s">
        <v>1268</v>
      </c>
      <c r="C1264" s="3">
        <v>1.29236111111111</v>
      </c>
      <c r="D1264">
        <v>27.861999999999998</v>
      </c>
      <c r="E1264">
        <v>441.3</v>
      </c>
      <c r="F1264">
        <v>32</v>
      </c>
      <c r="G1264">
        <v>109</v>
      </c>
    </row>
    <row r="1265" spans="1:7" x14ac:dyDescent="0.25">
      <c r="A1265">
        <v>1263</v>
      </c>
      <c r="B1265" s="1" t="s">
        <v>1269</v>
      </c>
      <c r="C1265" s="3">
        <v>1.2930555555555501</v>
      </c>
      <c r="D1265">
        <v>27.861999999999998</v>
      </c>
      <c r="E1265">
        <v>462.9</v>
      </c>
      <c r="F1265">
        <v>33</v>
      </c>
      <c r="G1265">
        <v>115</v>
      </c>
    </row>
    <row r="1266" spans="1:7" x14ac:dyDescent="0.25">
      <c r="A1266">
        <v>1264</v>
      </c>
      <c r="B1266" s="1" t="s">
        <v>1270</v>
      </c>
      <c r="C1266" s="3">
        <v>1.29375</v>
      </c>
      <c r="D1266">
        <v>27.861999999999998</v>
      </c>
      <c r="E1266">
        <v>473.6</v>
      </c>
      <c r="F1266">
        <v>35</v>
      </c>
      <c r="G1266">
        <v>121</v>
      </c>
    </row>
    <row r="1267" spans="1:7" x14ac:dyDescent="0.25">
      <c r="A1267">
        <v>1265</v>
      </c>
      <c r="B1267" s="1" t="s">
        <v>1271</v>
      </c>
      <c r="C1267" s="3">
        <v>1.2944444444444401</v>
      </c>
      <c r="D1267">
        <v>27.861999999999998</v>
      </c>
      <c r="E1267">
        <v>495.1</v>
      </c>
      <c r="F1267">
        <v>37</v>
      </c>
      <c r="G1267">
        <v>126</v>
      </c>
    </row>
    <row r="1268" spans="1:7" x14ac:dyDescent="0.25">
      <c r="A1268">
        <v>1266</v>
      </c>
      <c r="B1268" s="1" t="s">
        <v>1272</v>
      </c>
      <c r="C1268" s="3">
        <v>1.2951388888888899</v>
      </c>
      <c r="D1268">
        <v>27.861999999999998</v>
      </c>
      <c r="E1268">
        <v>516.70000000000005</v>
      </c>
      <c r="F1268">
        <v>38</v>
      </c>
      <c r="G1268">
        <v>131</v>
      </c>
    </row>
    <row r="1269" spans="1:7" x14ac:dyDescent="0.25">
      <c r="A1269">
        <v>1267</v>
      </c>
      <c r="B1269" s="1" t="s">
        <v>1273</v>
      </c>
      <c r="C1269" s="3">
        <v>1.2958333333333301</v>
      </c>
      <c r="D1269">
        <v>27.861999999999998</v>
      </c>
      <c r="E1269">
        <v>538.20000000000005</v>
      </c>
      <c r="F1269">
        <v>40</v>
      </c>
      <c r="G1269">
        <v>136</v>
      </c>
    </row>
    <row r="1270" spans="1:7" x14ac:dyDescent="0.25">
      <c r="A1270">
        <v>1268</v>
      </c>
      <c r="B1270" s="1" t="s">
        <v>1274</v>
      </c>
      <c r="C1270" s="3">
        <v>1.29652777777777</v>
      </c>
      <c r="D1270">
        <v>27.960999999999999</v>
      </c>
      <c r="E1270">
        <v>559.70000000000005</v>
      </c>
      <c r="F1270">
        <v>41</v>
      </c>
      <c r="G1270">
        <v>141</v>
      </c>
    </row>
    <row r="1271" spans="1:7" x14ac:dyDescent="0.25">
      <c r="A1271">
        <v>1269</v>
      </c>
      <c r="B1271" s="1" t="s">
        <v>1275</v>
      </c>
      <c r="C1271" s="3">
        <v>1.2972222222222201</v>
      </c>
      <c r="D1271">
        <v>27.960999999999999</v>
      </c>
      <c r="E1271">
        <v>581.29999999999995</v>
      </c>
      <c r="F1271">
        <v>43</v>
      </c>
      <c r="G1271">
        <v>146</v>
      </c>
    </row>
    <row r="1272" spans="1:7" x14ac:dyDescent="0.25">
      <c r="A1272">
        <v>1270</v>
      </c>
      <c r="B1272" s="1" t="s">
        <v>1276</v>
      </c>
      <c r="C1272" s="3">
        <v>1.2979166666666599</v>
      </c>
      <c r="D1272">
        <v>27.861999999999998</v>
      </c>
      <c r="E1272">
        <v>592</v>
      </c>
      <c r="F1272">
        <v>45</v>
      </c>
      <c r="G1272">
        <v>153</v>
      </c>
    </row>
    <row r="1273" spans="1:7" x14ac:dyDescent="0.25">
      <c r="A1273">
        <v>1271</v>
      </c>
      <c r="B1273" s="1" t="s">
        <v>1277</v>
      </c>
      <c r="C1273" s="3">
        <v>1.2986111111111101</v>
      </c>
      <c r="D1273">
        <v>27.861999999999998</v>
      </c>
      <c r="E1273">
        <v>624.29999999999995</v>
      </c>
      <c r="F1273">
        <v>46</v>
      </c>
      <c r="G1273">
        <v>159</v>
      </c>
    </row>
    <row r="1274" spans="1:7" x14ac:dyDescent="0.25">
      <c r="A1274">
        <v>1272</v>
      </c>
      <c r="B1274" s="1" t="s">
        <v>1278</v>
      </c>
      <c r="C1274" s="3">
        <v>1.2993055555555499</v>
      </c>
      <c r="D1274">
        <v>27.861999999999998</v>
      </c>
      <c r="E1274">
        <v>645.79999999999995</v>
      </c>
      <c r="F1274">
        <v>48</v>
      </c>
      <c r="G1274">
        <v>165</v>
      </c>
    </row>
    <row r="1275" spans="1:7" x14ac:dyDescent="0.25">
      <c r="A1275">
        <v>1273</v>
      </c>
      <c r="B1275" s="1" t="s">
        <v>1279</v>
      </c>
      <c r="C1275" s="3">
        <v>1.3</v>
      </c>
      <c r="D1275">
        <v>27.861999999999998</v>
      </c>
      <c r="E1275">
        <v>656.6</v>
      </c>
      <c r="F1275">
        <v>50</v>
      </c>
      <c r="G1275">
        <v>170</v>
      </c>
    </row>
    <row r="1276" spans="1:7" x14ac:dyDescent="0.25">
      <c r="A1276">
        <v>1274</v>
      </c>
      <c r="B1276" s="1" t="s">
        <v>1280</v>
      </c>
      <c r="C1276" s="3">
        <v>1.3006944444444399</v>
      </c>
      <c r="D1276">
        <v>27.960999999999999</v>
      </c>
      <c r="E1276">
        <v>688.9</v>
      </c>
      <c r="F1276">
        <v>50</v>
      </c>
      <c r="G1276">
        <v>174</v>
      </c>
    </row>
    <row r="1277" spans="1:7" x14ac:dyDescent="0.25">
      <c r="A1277">
        <v>1275</v>
      </c>
      <c r="B1277" s="1" t="s">
        <v>1281</v>
      </c>
      <c r="C1277" s="3">
        <v>1.30138888888889</v>
      </c>
      <c r="D1277">
        <v>27.960999999999999</v>
      </c>
      <c r="E1277">
        <v>721.2</v>
      </c>
      <c r="F1277">
        <v>53</v>
      </c>
      <c r="G1277">
        <v>178</v>
      </c>
    </row>
    <row r="1278" spans="1:7" x14ac:dyDescent="0.25">
      <c r="A1278">
        <v>1276</v>
      </c>
      <c r="B1278" s="1" t="s">
        <v>1282</v>
      </c>
      <c r="C1278" s="3">
        <v>1.3020833333333299</v>
      </c>
      <c r="D1278">
        <v>27.960999999999999</v>
      </c>
      <c r="E1278">
        <v>721.2</v>
      </c>
      <c r="F1278">
        <v>53</v>
      </c>
      <c r="G1278">
        <v>182</v>
      </c>
    </row>
    <row r="1279" spans="1:7" x14ac:dyDescent="0.25">
      <c r="A1279">
        <v>1277</v>
      </c>
      <c r="B1279" s="1" t="s">
        <v>1283</v>
      </c>
      <c r="C1279" s="3">
        <v>1.30277777777777</v>
      </c>
      <c r="D1279">
        <v>27.960999999999999</v>
      </c>
      <c r="E1279">
        <v>753.5</v>
      </c>
      <c r="F1279">
        <v>55</v>
      </c>
      <c r="G1279">
        <v>186</v>
      </c>
    </row>
    <row r="1280" spans="1:7" x14ac:dyDescent="0.25">
      <c r="A1280">
        <v>1278</v>
      </c>
      <c r="B1280" s="1" t="s">
        <v>1284</v>
      </c>
      <c r="C1280" s="3">
        <v>1.3034722222222199</v>
      </c>
      <c r="D1280">
        <v>27.960999999999999</v>
      </c>
      <c r="E1280">
        <v>753.5</v>
      </c>
      <c r="F1280">
        <v>56</v>
      </c>
      <c r="G1280">
        <v>189</v>
      </c>
    </row>
    <row r="1281" spans="1:7" x14ac:dyDescent="0.25">
      <c r="A1281">
        <v>1279</v>
      </c>
      <c r="B1281" s="1" t="s">
        <v>1285</v>
      </c>
      <c r="C1281" s="3">
        <v>1.30416666666666</v>
      </c>
      <c r="D1281">
        <v>27.960999999999999</v>
      </c>
      <c r="E1281">
        <v>764.2</v>
      </c>
      <c r="F1281">
        <v>57</v>
      </c>
      <c r="G1281">
        <v>192</v>
      </c>
    </row>
    <row r="1282" spans="1:7" x14ac:dyDescent="0.25">
      <c r="A1282">
        <v>1280</v>
      </c>
      <c r="B1282" s="1" t="s">
        <v>1286</v>
      </c>
      <c r="C1282" s="3">
        <v>1.3048611111111099</v>
      </c>
      <c r="D1282">
        <v>27.960999999999999</v>
      </c>
      <c r="E1282">
        <v>807.3</v>
      </c>
      <c r="F1282">
        <v>58</v>
      </c>
      <c r="G1282">
        <v>196</v>
      </c>
    </row>
    <row r="1283" spans="1:7" x14ac:dyDescent="0.25">
      <c r="A1283">
        <v>1281</v>
      </c>
      <c r="B1283" s="1" t="s">
        <v>1287</v>
      </c>
      <c r="C1283" s="3">
        <v>1.30555555555555</v>
      </c>
      <c r="D1283">
        <v>27.960999999999999</v>
      </c>
      <c r="E1283">
        <v>839.6</v>
      </c>
      <c r="F1283">
        <v>60</v>
      </c>
      <c r="G1283">
        <v>200</v>
      </c>
    </row>
    <row r="1284" spans="1:7" x14ac:dyDescent="0.25">
      <c r="A1284">
        <v>1282</v>
      </c>
      <c r="B1284" s="1" t="s">
        <v>1288</v>
      </c>
      <c r="C1284" s="3">
        <v>1.3062499999999999</v>
      </c>
      <c r="D1284">
        <v>27.861999999999998</v>
      </c>
      <c r="E1284">
        <v>850.4</v>
      </c>
      <c r="F1284">
        <v>62</v>
      </c>
      <c r="G1284">
        <v>204</v>
      </c>
    </row>
    <row r="1285" spans="1:7" x14ac:dyDescent="0.25">
      <c r="A1285">
        <v>1283</v>
      </c>
      <c r="B1285" s="1" t="s">
        <v>1289</v>
      </c>
      <c r="C1285" s="3">
        <v>1.30694444444444</v>
      </c>
      <c r="D1285">
        <v>27.960999999999999</v>
      </c>
      <c r="E1285">
        <v>861.1</v>
      </c>
      <c r="F1285">
        <v>63</v>
      </c>
      <c r="G1285">
        <v>210</v>
      </c>
    </row>
    <row r="1286" spans="1:7" x14ac:dyDescent="0.25">
      <c r="A1286">
        <v>1284</v>
      </c>
      <c r="B1286" s="1" t="s">
        <v>1290</v>
      </c>
      <c r="C1286" s="3">
        <v>1.3076388888888899</v>
      </c>
      <c r="D1286">
        <v>27.861999999999998</v>
      </c>
      <c r="E1286">
        <v>904.2</v>
      </c>
      <c r="F1286">
        <v>64</v>
      </c>
      <c r="G1286">
        <v>215</v>
      </c>
    </row>
    <row r="1287" spans="1:7" x14ac:dyDescent="0.25">
      <c r="A1287">
        <v>1285</v>
      </c>
      <c r="B1287" s="1" t="s">
        <v>1291</v>
      </c>
      <c r="C1287" s="3">
        <v>1.30833333333333</v>
      </c>
      <c r="D1287">
        <v>27.960999999999999</v>
      </c>
      <c r="E1287">
        <v>904.2</v>
      </c>
      <c r="F1287">
        <v>66</v>
      </c>
      <c r="G1287">
        <v>221</v>
      </c>
    </row>
    <row r="1288" spans="1:7" x14ac:dyDescent="0.25">
      <c r="A1288">
        <v>1286</v>
      </c>
      <c r="B1288" s="1" t="s">
        <v>1292</v>
      </c>
      <c r="C1288" s="3">
        <v>1.3090277777777699</v>
      </c>
      <c r="D1288">
        <v>27.960999999999999</v>
      </c>
      <c r="E1288">
        <v>925.7</v>
      </c>
      <c r="F1288">
        <v>69</v>
      </c>
      <c r="G1288">
        <v>226</v>
      </c>
    </row>
    <row r="1289" spans="1:7" x14ac:dyDescent="0.25">
      <c r="A1289">
        <v>1287</v>
      </c>
      <c r="B1289" s="1" t="s">
        <v>1293</v>
      </c>
      <c r="C1289" s="3">
        <v>1.30972222222222</v>
      </c>
      <c r="D1289">
        <v>27.960999999999999</v>
      </c>
      <c r="E1289">
        <v>958</v>
      </c>
      <c r="F1289">
        <v>69</v>
      </c>
      <c r="G1289">
        <v>230</v>
      </c>
    </row>
    <row r="1290" spans="1:7" x14ac:dyDescent="0.25">
      <c r="A1290">
        <v>1288</v>
      </c>
      <c r="B1290" s="1" t="s">
        <v>1294</v>
      </c>
      <c r="C1290" s="3">
        <v>1.3104166666666599</v>
      </c>
      <c r="D1290">
        <v>27.960999999999999</v>
      </c>
      <c r="E1290">
        <v>990.3</v>
      </c>
      <c r="F1290">
        <v>71</v>
      </c>
      <c r="G1290">
        <v>236</v>
      </c>
    </row>
    <row r="1291" spans="1:7" x14ac:dyDescent="0.25">
      <c r="A1291">
        <v>1289</v>
      </c>
      <c r="B1291" s="1" t="s">
        <v>1295</v>
      </c>
      <c r="C1291" s="3">
        <v>1.31111111111111</v>
      </c>
      <c r="D1291">
        <v>27.960999999999999</v>
      </c>
      <c r="E1291">
        <v>990.3</v>
      </c>
      <c r="F1291">
        <v>73</v>
      </c>
      <c r="G1291">
        <v>240</v>
      </c>
    </row>
    <row r="1292" spans="1:7" x14ac:dyDescent="0.25">
      <c r="A1292">
        <v>1290</v>
      </c>
      <c r="B1292" s="1" t="s">
        <v>1296</v>
      </c>
      <c r="C1292" s="3">
        <v>1.3118055555555499</v>
      </c>
      <c r="D1292">
        <v>27.960999999999999</v>
      </c>
      <c r="E1292">
        <v>1033.3</v>
      </c>
      <c r="F1292">
        <v>75</v>
      </c>
      <c r="G1292">
        <v>246</v>
      </c>
    </row>
    <row r="1293" spans="1:7" x14ac:dyDescent="0.25">
      <c r="A1293">
        <v>1291</v>
      </c>
      <c r="B1293" s="1" t="s">
        <v>1297</v>
      </c>
      <c r="C1293" s="3">
        <v>1.3125</v>
      </c>
      <c r="D1293">
        <v>27.960999999999999</v>
      </c>
      <c r="E1293">
        <v>1065.5999999999999</v>
      </c>
      <c r="F1293">
        <v>77</v>
      </c>
      <c r="G1293">
        <v>254</v>
      </c>
    </row>
    <row r="1294" spans="1:7" x14ac:dyDescent="0.25">
      <c r="A1294">
        <v>1292</v>
      </c>
      <c r="B1294" s="1" t="s">
        <v>1298</v>
      </c>
      <c r="C1294" s="3">
        <v>1.3131944444444399</v>
      </c>
      <c r="D1294">
        <v>27.960999999999999</v>
      </c>
      <c r="E1294">
        <v>1054.9000000000001</v>
      </c>
      <c r="F1294">
        <v>79</v>
      </c>
      <c r="G1294">
        <v>262</v>
      </c>
    </row>
    <row r="1295" spans="1:7" x14ac:dyDescent="0.25">
      <c r="A1295">
        <v>1293</v>
      </c>
      <c r="B1295" s="1" t="s">
        <v>1299</v>
      </c>
      <c r="C1295" s="3">
        <v>1.31388888888889</v>
      </c>
      <c r="D1295">
        <v>27.960999999999999</v>
      </c>
      <c r="E1295">
        <v>1097.9000000000001</v>
      </c>
      <c r="F1295">
        <v>81</v>
      </c>
      <c r="G1295">
        <v>270</v>
      </c>
    </row>
    <row r="1296" spans="1:7" x14ac:dyDescent="0.25">
      <c r="A1296">
        <v>1294</v>
      </c>
      <c r="B1296" s="1" t="s">
        <v>1300</v>
      </c>
      <c r="C1296" s="3">
        <v>1.3145833333333301</v>
      </c>
      <c r="D1296">
        <v>27.960999999999999</v>
      </c>
      <c r="E1296">
        <v>1141</v>
      </c>
      <c r="F1296">
        <v>84</v>
      </c>
      <c r="G1296">
        <v>279</v>
      </c>
    </row>
    <row r="1297" spans="1:7" x14ac:dyDescent="0.25">
      <c r="A1297">
        <v>1295</v>
      </c>
      <c r="B1297" s="1" t="s">
        <v>1301</v>
      </c>
      <c r="C1297" s="3">
        <v>1.31527777777777</v>
      </c>
      <c r="D1297">
        <v>27.960999999999999</v>
      </c>
      <c r="E1297">
        <v>1162.5</v>
      </c>
      <c r="F1297">
        <v>84</v>
      </c>
      <c r="G1297">
        <v>283</v>
      </c>
    </row>
    <row r="1298" spans="1:7" x14ac:dyDescent="0.25">
      <c r="A1298">
        <v>1296</v>
      </c>
      <c r="B1298" s="1" t="s">
        <v>1302</v>
      </c>
      <c r="C1298" s="3">
        <v>1.3159722222222201</v>
      </c>
      <c r="D1298">
        <v>27.960999999999999</v>
      </c>
      <c r="E1298">
        <v>1194.8</v>
      </c>
      <c r="F1298">
        <v>86</v>
      </c>
      <c r="G1298">
        <v>288</v>
      </c>
    </row>
    <row r="1299" spans="1:7" x14ac:dyDescent="0.25">
      <c r="A1299">
        <v>1297</v>
      </c>
      <c r="B1299" s="1" t="s">
        <v>1303</v>
      </c>
      <c r="C1299" s="3">
        <v>1.31666666666666</v>
      </c>
      <c r="D1299">
        <v>27.960999999999999</v>
      </c>
      <c r="E1299">
        <v>1205.5999999999999</v>
      </c>
      <c r="F1299">
        <v>87</v>
      </c>
      <c r="G1299">
        <v>295</v>
      </c>
    </row>
    <row r="1300" spans="1:7" x14ac:dyDescent="0.25">
      <c r="A1300">
        <v>1298</v>
      </c>
      <c r="B1300" s="1" t="s">
        <v>1304</v>
      </c>
      <c r="C1300" s="3">
        <v>1.3173611111111101</v>
      </c>
      <c r="D1300">
        <v>27.960999999999999</v>
      </c>
      <c r="E1300">
        <v>1259.4000000000001</v>
      </c>
      <c r="F1300">
        <v>91</v>
      </c>
      <c r="G1300">
        <v>308</v>
      </c>
    </row>
    <row r="1301" spans="1:7" x14ac:dyDescent="0.25">
      <c r="A1301">
        <v>1299</v>
      </c>
      <c r="B1301" s="1" t="s">
        <v>1305</v>
      </c>
      <c r="C1301" s="3">
        <v>1.31805555555555</v>
      </c>
      <c r="D1301">
        <v>27.960999999999999</v>
      </c>
      <c r="E1301">
        <v>1259.4000000000001</v>
      </c>
      <c r="F1301">
        <v>94</v>
      </c>
      <c r="G1301">
        <v>319</v>
      </c>
    </row>
    <row r="1302" spans="1:7" x14ac:dyDescent="0.25">
      <c r="A1302">
        <v>1300</v>
      </c>
      <c r="B1302" s="1" t="s">
        <v>1306</v>
      </c>
      <c r="C1302" s="3">
        <v>1.3187500000000001</v>
      </c>
      <c r="D1302">
        <v>27.960999999999999</v>
      </c>
      <c r="E1302">
        <v>1302.4000000000001</v>
      </c>
      <c r="F1302">
        <v>95</v>
      </c>
      <c r="G1302">
        <v>325</v>
      </c>
    </row>
    <row r="1303" spans="1:7" x14ac:dyDescent="0.25">
      <c r="A1303">
        <v>1301</v>
      </c>
      <c r="B1303" s="1" t="s">
        <v>1307</v>
      </c>
      <c r="C1303" s="3">
        <v>1.31944444444444</v>
      </c>
      <c r="D1303">
        <v>27.960999999999999</v>
      </c>
      <c r="E1303">
        <v>1291.7</v>
      </c>
      <c r="F1303">
        <v>96</v>
      </c>
      <c r="G1303">
        <v>328</v>
      </c>
    </row>
    <row r="1304" spans="1:7" x14ac:dyDescent="0.25">
      <c r="A1304">
        <v>1302</v>
      </c>
      <c r="B1304" s="1" t="s">
        <v>1308</v>
      </c>
      <c r="C1304" s="3">
        <v>1.3201388888888901</v>
      </c>
      <c r="D1304">
        <v>27.960999999999999</v>
      </c>
      <c r="E1304">
        <v>1324</v>
      </c>
      <c r="F1304">
        <v>98</v>
      </c>
      <c r="G1304">
        <v>334</v>
      </c>
    </row>
    <row r="1305" spans="1:7" x14ac:dyDescent="0.25">
      <c r="A1305">
        <v>1303</v>
      </c>
      <c r="B1305" s="1" t="s">
        <v>1309</v>
      </c>
      <c r="C1305" s="3">
        <v>1.32083333333333</v>
      </c>
      <c r="D1305">
        <v>27.960999999999999</v>
      </c>
      <c r="E1305">
        <v>1334.7</v>
      </c>
      <c r="F1305">
        <v>99</v>
      </c>
      <c r="G1305">
        <v>345</v>
      </c>
    </row>
    <row r="1306" spans="1:7" x14ac:dyDescent="0.25">
      <c r="A1306">
        <v>1304</v>
      </c>
      <c r="B1306" s="1" t="s">
        <v>1310</v>
      </c>
      <c r="C1306" s="3">
        <v>1.3215277777777701</v>
      </c>
      <c r="D1306">
        <v>27.960999999999999</v>
      </c>
      <c r="E1306">
        <v>1367</v>
      </c>
      <c r="F1306">
        <v>104</v>
      </c>
      <c r="G1306">
        <v>358</v>
      </c>
    </row>
    <row r="1307" spans="1:7" x14ac:dyDescent="0.25">
      <c r="A1307">
        <v>1305</v>
      </c>
      <c r="B1307" s="1" t="s">
        <v>1311</v>
      </c>
      <c r="C1307" s="3">
        <v>1.32222222222222</v>
      </c>
      <c r="D1307">
        <v>27.960999999999999</v>
      </c>
      <c r="E1307">
        <v>1377.8</v>
      </c>
      <c r="F1307">
        <v>105</v>
      </c>
      <c r="G1307">
        <v>357</v>
      </c>
    </row>
    <row r="1308" spans="1:7" x14ac:dyDescent="0.25">
      <c r="A1308">
        <v>1306</v>
      </c>
      <c r="B1308" s="1" t="s">
        <v>1312</v>
      </c>
      <c r="C1308" s="3">
        <v>1.3229166666666601</v>
      </c>
      <c r="D1308">
        <v>27.960999999999999</v>
      </c>
      <c r="E1308">
        <v>1377.8</v>
      </c>
      <c r="F1308">
        <v>105</v>
      </c>
      <c r="G1308">
        <v>362</v>
      </c>
    </row>
    <row r="1309" spans="1:7" x14ac:dyDescent="0.25">
      <c r="A1309">
        <v>1307</v>
      </c>
      <c r="B1309" s="1" t="s">
        <v>1313</v>
      </c>
      <c r="C1309" s="3">
        <v>1.32361111111111</v>
      </c>
      <c r="D1309">
        <v>27.960999999999999</v>
      </c>
      <c r="E1309">
        <v>1377.8</v>
      </c>
      <c r="F1309">
        <v>105</v>
      </c>
      <c r="G1309">
        <v>366</v>
      </c>
    </row>
    <row r="1310" spans="1:7" x14ac:dyDescent="0.25">
      <c r="A1310">
        <v>1308</v>
      </c>
      <c r="B1310" s="1" t="s">
        <v>1314</v>
      </c>
      <c r="C1310" s="3">
        <v>1.3243055555555501</v>
      </c>
      <c r="D1310">
        <v>27.960999999999999</v>
      </c>
      <c r="E1310">
        <v>1377.8</v>
      </c>
      <c r="F1310">
        <v>105</v>
      </c>
      <c r="G1310">
        <v>367</v>
      </c>
    </row>
    <row r="1311" spans="1:7" x14ac:dyDescent="0.25">
      <c r="A1311">
        <v>1309</v>
      </c>
      <c r="B1311" s="1" t="s">
        <v>1315</v>
      </c>
      <c r="C1311" s="3">
        <v>1.325</v>
      </c>
      <c r="D1311">
        <v>27.960999999999999</v>
      </c>
      <c r="E1311">
        <v>1377.8</v>
      </c>
      <c r="F1311">
        <v>107</v>
      </c>
      <c r="G1311">
        <v>371</v>
      </c>
    </row>
    <row r="1312" spans="1:7" x14ac:dyDescent="0.25">
      <c r="A1312">
        <v>1310</v>
      </c>
      <c r="B1312" s="1" t="s">
        <v>1316</v>
      </c>
      <c r="C1312" s="3">
        <v>1.3256944444444401</v>
      </c>
      <c r="D1312">
        <v>27.960999999999999</v>
      </c>
      <c r="E1312">
        <v>1463.9</v>
      </c>
      <c r="F1312">
        <v>108</v>
      </c>
      <c r="G1312">
        <v>379</v>
      </c>
    </row>
    <row r="1313" spans="1:7" x14ac:dyDescent="0.25">
      <c r="A1313">
        <v>1311</v>
      </c>
      <c r="B1313" s="1" t="s">
        <v>1317</v>
      </c>
      <c r="C1313" s="3">
        <v>1.3263888888888899</v>
      </c>
      <c r="D1313">
        <v>27.960999999999999</v>
      </c>
      <c r="E1313">
        <v>1463.9</v>
      </c>
      <c r="F1313">
        <v>111</v>
      </c>
      <c r="G1313">
        <v>387</v>
      </c>
    </row>
    <row r="1314" spans="1:7" x14ac:dyDescent="0.25">
      <c r="A1314">
        <v>1312</v>
      </c>
      <c r="B1314" s="1" t="s">
        <v>1318</v>
      </c>
      <c r="C1314" s="3">
        <v>1.3270833333333301</v>
      </c>
      <c r="D1314">
        <v>27.960999999999999</v>
      </c>
      <c r="E1314">
        <v>1463.9</v>
      </c>
      <c r="F1314">
        <v>112</v>
      </c>
      <c r="G1314">
        <v>399</v>
      </c>
    </row>
    <row r="1315" spans="1:7" x14ac:dyDescent="0.25">
      <c r="A1315">
        <v>1313</v>
      </c>
      <c r="B1315" s="1" t="s">
        <v>1319</v>
      </c>
      <c r="C1315" s="3">
        <v>1.32777777777777</v>
      </c>
      <c r="D1315">
        <v>27.960999999999999</v>
      </c>
      <c r="E1315">
        <v>1550</v>
      </c>
      <c r="F1315">
        <v>115</v>
      </c>
      <c r="G1315">
        <v>418</v>
      </c>
    </row>
    <row r="1316" spans="1:7" x14ac:dyDescent="0.25">
      <c r="A1316">
        <v>1314</v>
      </c>
      <c r="B1316" s="1" t="s">
        <v>1320</v>
      </c>
      <c r="C1316" s="3">
        <v>1.3284722222222201</v>
      </c>
      <c r="D1316">
        <v>27.960999999999999</v>
      </c>
      <c r="E1316">
        <v>1550</v>
      </c>
      <c r="F1316">
        <v>118</v>
      </c>
      <c r="G1316">
        <v>447</v>
      </c>
    </row>
    <row r="1317" spans="1:7" x14ac:dyDescent="0.25">
      <c r="A1317">
        <v>1315</v>
      </c>
      <c r="B1317" s="1" t="s">
        <v>1321</v>
      </c>
      <c r="C1317" s="3">
        <v>1.3291666666666599</v>
      </c>
      <c r="D1317">
        <v>27.960999999999999</v>
      </c>
      <c r="E1317">
        <v>1550</v>
      </c>
      <c r="F1317">
        <v>121</v>
      </c>
      <c r="G1317">
        <v>522</v>
      </c>
    </row>
    <row r="1318" spans="1:7" x14ac:dyDescent="0.25">
      <c r="A1318">
        <v>1316</v>
      </c>
      <c r="B1318" s="1" t="s">
        <v>1322</v>
      </c>
      <c r="C1318" s="3">
        <v>1.3298611111111101</v>
      </c>
      <c r="D1318">
        <v>27.960999999999999</v>
      </c>
      <c r="E1318">
        <v>1636.1</v>
      </c>
      <c r="F1318">
        <v>123</v>
      </c>
      <c r="G1318">
        <v>615</v>
      </c>
    </row>
    <row r="1319" spans="1:7" x14ac:dyDescent="0.25">
      <c r="A1319">
        <v>1317</v>
      </c>
      <c r="B1319" s="1" t="s">
        <v>1323</v>
      </c>
      <c r="C1319" s="3">
        <v>1.3305555555555499</v>
      </c>
      <c r="D1319">
        <v>27.960999999999999</v>
      </c>
      <c r="E1319">
        <v>1636.1</v>
      </c>
      <c r="F1319">
        <v>128</v>
      </c>
      <c r="G1319">
        <v>709</v>
      </c>
    </row>
    <row r="1320" spans="1:7" x14ac:dyDescent="0.25">
      <c r="A1320">
        <v>1318</v>
      </c>
      <c r="B1320" s="1" t="s">
        <v>1324</v>
      </c>
      <c r="C1320" s="3">
        <v>1.33125</v>
      </c>
      <c r="D1320">
        <v>27.960999999999999</v>
      </c>
      <c r="E1320">
        <v>1722.2</v>
      </c>
      <c r="F1320">
        <v>133</v>
      </c>
      <c r="G1320">
        <v>861</v>
      </c>
    </row>
    <row r="1321" spans="1:7" x14ac:dyDescent="0.25">
      <c r="A1321">
        <v>1319</v>
      </c>
      <c r="B1321" s="1" t="s">
        <v>1325</v>
      </c>
      <c r="C1321" s="3">
        <v>1.3319444444444399</v>
      </c>
      <c r="D1321">
        <v>27.960999999999999</v>
      </c>
      <c r="E1321">
        <v>1636.1</v>
      </c>
      <c r="F1321">
        <v>138</v>
      </c>
      <c r="G1321">
        <v>928</v>
      </c>
    </row>
    <row r="1322" spans="1:7" x14ac:dyDescent="0.25">
      <c r="A1322">
        <v>1320</v>
      </c>
      <c r="B1322" s="1" t="s">
        <v>1326</v>
      </c>
      <c r="C1322" s="3">
        <v>1.33263888888889</v>
      </c>
      <c r="D1322">
        <v>27.960999999999999</v>
      </c>
      <c r="E1322">
        <v>1722.2</v>
      </c>
      <c r="F1322">
        <v>145</v>
      </c>
      <c r="G1322">
        <v>947</v>
      </c>
    </row>
    <row r="1323" spans="1:7" x14ac:dyDescent="0.25">
      <c r="A1323">
        <v>1321</v>
      </c>
      <c r="B1323" s="1" t="s">
        <v>1327</v>
      </c>
      <c r="C1323" s="3">
        <v>1.3333333333333299</v>
      </c>
      <c r="D1323">
        <v>27.960999999999999</v>
      </c>
      <c r="E1323">
        <v>1808.3</v>
      </c>
      <c r="F1323">
        <v>151</v>
      </c>
      <c r="G1323">
        <v>1028</v>
      </c>
    </row>
    <row r="1324" spans="1:7" x14ac:dyDescent="0.25">
      <c r="A1324">
        <v>1322</v>
      </c>
      <c r="B1324" s="1" t="s">
        <v>1328</v>
      </c>
      <c r="C1324" s="3">
        <v>1.33402777777777</v>
      </c>
      <c r="D1324">
        <v>27.960999999999999</v>
      </c>
      <c r="E1324">
        <v>1894.5</v>
      </c>
      <c r="F1324">
        <v>155</v>
      </c>
      <c r="G1324">
        <v>1014</v>
      </c>
    </row>
    <row r="1325" spans="1:7" x14ac:dyDescent="0.25">
      <c r="A1325">
        <v>1323</v>
      </c>
      <c r="B1325" s="1" t="s">
        <v>1329</v>
      </c>
      <c r="C1325" s="3">
        <v>1.3347222222222199</v>
      </c>
      <c r="D1325">
        <v>27.960999999999999</v>
      </c>
      <c r="E1325">
        <v>1808.3</v>
      </c>
      <c r="F1325">
        <v>155</v>
      </c>
      <c r="G1325">
        <v>916</v>
      </c>
    </row>
    <row r="1326" spans="1:7" x14ac:dyDescent="0.25">
      <c r="A1326">
        <v>1324</v>
      </c>
      <c r="B1326" s="1" t="s">
        <v>1330</v>
      </c>
      <c r="C1326" s="3">
        <v>1.33541666666666</v>
      </c>
      <c r="D1326">
        <v>28.06</v>
      </c>
      <c r="E1326">
        <v>1980.6</v>
      </c>
      <c r="F1326">
        <v>159</v>
      </c>
      <c r="G1326">
        <v>887</v>
      </c>
    </row>
    <row r="1327" spans="1:7" x14ac:dyDescent="0.25">
      <c r="A1327">
        <v>1325</v>
      </c>
      <c r="B1327" s="1" t="s">
        <v>1331</v>
      </c>
      <c r="C1327" s="3">
        <v>1.3361111111111099</v>
      </c>
      <c r="D1327">
        <v>28.06</v>
      </c>
      <c r="E1327">
        <v>1894.5</v>
      </c>
      <c r="F1327">
        <v>157</v>
      </c>
      <c r="G1327">
        <v>867</v>
      </c>
    </row>
    <row r="1328" spans="1:7" x14ac:dyDescent="0.25">
      <c r="A1328">
        <v>1326</v>
      </c>
      <c r="B1328" s="1" t="s">
        <v>1332</v>
      </c>
      <c r="C1328" s="3">
        <v>1.33680555555555</v>
      </c>
      <c r="D1328">
        <v>27.960999999999999</v>
      </c>
      <c r="E1328">
        <v>1808.3</v>
      </c>
      <c r="F1328">
        <v>151</v>
      </c>
      <c r="G1328">
        <v>783</v>
      </c>
    </row>
    <row r="1329" spans="1:7" x14ac:dyDescent="0.25">
      <c r="A1329">
        <v>1327</v>
      </c>
      <c r="B1329" s="1" t="s">
        <v>1333</v>
      </c>
      <c r="C1329" s="3">
        <v>1.3374999999999999</v>
      </c>
      <c r="D1329">
        <v>27.960999999999999</v>
      </c>
      <c r="E1329">
        <v>1722.2</v>
      </c>
      <c r="F1329">
        <v>136</v>
      </c>
      <c r="G1329">
        <v>605</v>
      </c>
    </row>
    <row r="1330" spans="1:7" x14ac:dyDescent="0.25">
      <c r="A1330">
        <v>1328</v>
      </c>
      <c r="B1330" s="1" t="s">
        <v>1334</v>
      </c>
      <c r="C1330" s="3">
        <v>1.33819444444444</v>
      </c>
      <c r="D1330">
        <v>27.960999999999999</v>
      </c>
      <c r="E1330">
        <v>1636.1</v>
      </c>
      <c r="F1330">
        <v>130</v>
      </c>
      <c r="G1330">
        <v>518</v>
      </c>
    </row>
    <row r="1331" spans="1:7" x14ac:dyDescent="0.25">
      <c r="A1331">
        <v>1329</v>
      </c>
      <c r="B1331" s="1" t="s">
        <v>1335</v>
      </c>
      <c r="C1331" s="3">
        <v>1.3388888888888899</v>
      </c>
      <c r="D1331">
        <v>27.960999999999999</v>
      </c>
      <c r="E1331">
        <v>1636.1</v>
      </c>
      <c r="F1331">
        <v>128</v>
      </c>
      <c r="G1331">
        <v>476</v>
      </c>
    </row>
    <row r="1332" spans="1:7" x14ac:dyDescent="0.25">
      <c r="A1332">
        <v>1330</v>
      </c>
      <c r="B1332" s="1" t="s">
        <v>1336</v>
      </c>
      <c r="C1332" s="3">
        <v>1.33958333333333</v>
      </c>
      <c r="D1332">
        <v>28.06</v>
      </c>
      <c r="E1332">
        <v>1722.2</v>
      </c>
      <c r="F1332">
        <v>134</v>
      </c>
      <c r="G1332">
        <v>497</v>
      </c>
    </row>
    <row r="1333" spans="1:7" x14ac:dyDescent="0.25">
      <c r="A1333">
        <v>1331</v>
      </c>
      <c r="B1333" s="1" t="s">
        <v>1337</v>
      </c>
      <c r="C1333" s="3">
        <v>1.3402777777777699</v>
      </c>
      <c r="D1333">
        <v>27.960999999999999</v>
      </c>
      <c r="E1333">
        <v>1636.1</v>
      </c>
      <c r="F1333">
        <v>137</v>
      </c>
      <c r="G1333">
        <v>549</v>
      </c>
    </row>
    <row r="1334" spans="1:7" x14ac:dyDescent="0.25">
      <c r="A1334">
        <v>1332</v>
      </c>
      <c r="B1334" s="1" t="s">
        <v>1338</v>
      </c>
      <c r="C1334" s="3">
        <v>1.34097222222222</v>
      </c>
      <c r="D1334">
        <v>27.960999999999999</v>
      </c>
      <c r="E1334">
        <v>1722.2</v>
      </c>
      <c r="F1334">
        <v>137</v>
      </c>
      <c r="G1334">
        <v>551</v>
      </c>
    </row>
    <row r="1335" spans="1:7" x14ac:dyDescent="0.25">
      <c r="A1335">
        <v>1333</v>
      </c>
      <c r="B1335" s="1" t="s">
        <v>1339</v>
      </c>
      <c r="C1335" s="3">
        <v>1.3416666666666599</v>
      </c>
      <c r="D1335">
        <v>27.960999999999999</v>
      </c>
      <c r="E1335">
        <v>1636.1</v>
      </c>
      <c r="F1335">
        <v>136</v>
      </c>
      <c r="G1335">
        <v>532</v>
      </c>
    </row>
    <row r="1336" spans="1:7" x14ac:dyDescent="0.25">
      <c r="A1336">
        <v>1334</v>
      </c>
      <c r="B1336" s="1" t="s">
        <v>1340</v>
      </c>
      <c r="C1336" s="3">
        <v>1.34236111111111</v>
      </c>
      <c r="D1336">
        <v>27.960999999999999</v>
      </c>
      <c r="E1336">
        <v>1722.2</v>
      </c>
      <c r="F1336">
        <v>139</v>
      </c>
      <c r="G1336">
        <v>533</v>
      </c>
    </row>
    <row r="1337" spans="1:7" x14ac:dyDescent="0.25">
      <c r="A1337">
        <v>1335</v>
      </c>
      <c r="B1337" s="1" t="s">
        <v>1341</v>
      </c>
      <c r="C1337" s="3">
        <v>1.3430555555555499</v>
      </c>
      <c r="D1337">
        <v>27.960999999999999</v>
      </c>
      <c r="E1337">
        <v>1636.1</v>
      </c>
      <c r="F1337">
        <v>138</v>
      </c>
      <c r="G1337">
        <v>561</v>
      </c>
    </row>
    <row r="1338" spans="1:7" x14ac:dyDescent="0.25">
      <c r="A1338">
        <v>1336</v>
      </c>
      <c r="B1338" s="1" t="s">
        <v>1342</v>
      </c>
      <c r="C1338" s="3">
        <v>1.34375</v>
      </c>
      <c r="D1338">
        <v>27.960999999999999</v>
      </c>
      <c r="E1338">
        <v>1636.1</v>
      </c>
      <c r="F1338">
        <v>136</v>
      </c>
      <c r="G1338">
        <v>511</v>
      </c>
    </row>
    <row r="1339" spans="1:7" x14ac:dyDescent="0.25">
      <c r="A1339">
        <v>1337</v>
      </c>
      <c r="B1339" s="1" t="s">
        <v>1343</v>
      </c>
      <c r="C1339" s="3">
        <v>1.3444444444444399</v>
      </c>
      <c r="D1339">
        <v>27.960999999999999</v>
      </c>
      <c r="E1339">
        <v>1722.2</v>
      </c>
      <c r="F1339">
        <v>142</v>
      </c>
      <c r="G1339">
        <v>526</v>
      </c>
    </row>
    <row r="1340" spans="1:7" x14ac:dyDescent="0.25">
      <c r="A1340">
        <v>1338</v>
      </c>
      <c r="B1340" s="1" t="s">
        <v>1344</v>
      </c>
      <c r="C1340" s="3">
        <v>1.34513888888889</v>
      </c>
      <c r="D1340">
        <v>27.960999999999999</v>
      </c>
      <c r="E1340">
        <v>1722.2</v>
      </c>
      <c r="F1340">
        <v>145</v>
      </c>
      <c r="G1340">
        <v>550</v>
      </c>
    </row>
    <row r="1341" spans="1:7" x14ac:dyDescent="0.25">
      <c r="A1341">
        <v>1339</v>
      </c>
      <c r="B1341" s="1" t="s">
        <v>1345</v>
      </c>
      <c r="C1341" s="3">
        <v>1.3458333333333301</v>
      </c>
      <c r="D1341">
        <v>27.960999999999999</v>
      </c>
      <c r="E1341">
        <v>1722.2</v>
      </c>
      <c r="F1341">
        <v>150</v>
      </c>
      <c r="G1341">
        <v>579</v>
      </c>
    </row>
    <row r="1342" spans="1:7" x14ac:dyDescent="0.25">
      <c r="A1342">
        <v>1340</v>
      </c>
      <c r="B1342" s="1" t="s">
        <v>1346</v>
      </c>
      <c r="C1342" s="3">
        <v>1.34652777777777</v>
      </c>
      <c r="D1342">
        <v>27.960999999999999</v>
      </c>
      <c r="E1342">
        <v>1636.1</v>
      </c>
      <c r="F1342">
        <v>157</v>
      </c>
      <c r="G1342">
        <v>629</v>
      </c>
    </row>
    <row r="1343" spans="1:7" x14ac:dyDescent="0.25">
      <c r="A1343">
        <v>1341</v>
      </c>
      <c r="B1343" s="1" t="s">
        <v>1347</v>
      </c>
      <c r="C1343" s="3">
        <v>1.3472222222222201</v>
      </c>
      <c r="D1343">
        <v>27.960999999999999</v>
      </c>
      <c r="E1343">
        <v>1894.5</v>
      </c>
      <c r="F1343">
        <v>169</v>
      </c>
      <c r="G1343">
        <v>732</v>
      </c>
    </row>
    <row r="1344" spans="1:7" x14ac:dyDescent="0.25">
      <c r="A1344">
        <v>1342</v>
      </c>
      <c r="B1344" s="1" t="s">
        <v>1348</v>
      </c>
      <c r="C1344" s="3">
        <v>1.34791666666666</v>
      </c>
      <c r="D1344">
        <v>27.960999999999999</v>
      </c>
      <c r="E1344">
        <v>1894.5</v>
      </c>
      <c r="F1344">
        <v>173</v>
      </c>
      <c r="G1344">
        <v>763</v>
      </c>
    </row>
    <row r="1345" spans="1:7" x14ac:dyDescent="0.25">
      <c r="A1345">
        <v>1343</v>
      </c>
      <c r="B1345" s="1" t="s">
        <v>1349</v>
      </c>
      <c r="C1345" s="3">
        <v>1.3486111111111101</v>
      </c>
      <c r="D1345">
        <v>27.960999999999999</v>
      </c>
      <c r="E1345">
        <v>1980.6</v>
      </c>
      <c r="F1345">
        <v>174</v>
      </c>
      <c r="G1345">
        <v>793</v>
      </c>
    </row>
    <row r="1346" spans="1:7" x14ac:dyDescent="0.25">
      <c r="A1346">
        <v>1344</v>
      </c>
      <c r="B1346" s="1" t="s">
        <v>1350</v>
      </c>
      <c r="C1346" s="3">
        <v>1.34930555555555</v>
      </c>
      <c r="D1346">
        <v>27.960999999999999</v>
      </c>
      <c r="E1346">
        <v>1980.6</v>
      </c>
      <c r="F1346">
        <v>180</v>
      </c>
      <c r="G1346">
        <v>839</v>
      </c>
    </row>
    <row r="1347" spans="1:7" x14ac:dyDescent="0.25">
      <c r="A1347">
        <v>1345</v>
      </c>
      <c r="B1347" s="1" t="s">
        <v>1351</v>
      </c>
      <c r="C1347" s="3">
        <v>1.35</v>
      </c>
      <c r="D1347">
        <v>27.960999999999999</v>
      </c>
      <c r="E1347">
        <v>1722.2</v>
      </c>
      <c r="F1347">
        <v>186</v>
      </c>
      <c r="G1347">
        <v>824</v>
      </c>
    </row>
    <row r="1348" spans="1:7" x14ac:dyDescent="0.25">
      <c r="A1348">
        <v>1346</v>
      </c>
      <c r="B1348" s="1" t="s">
        <v>1352</v>
      </c>
      <c r="C1348" s="3">
        <v>1.35069444444444</v>
      </c>
      <c r="D1348">
        <v>27.960999999999999</v>
      </c>
      <c r="E1348">
        <v>2066.6999999999998</v>
      </c>
      <c r="F1348">
        <v>205</v>
      </c>
      <c r="G1348">
        <v>940</v>
      </c>
    </row>
    <row r="1349" spans="1:7" x14ac:dyDescent="0.25">
      <c r="A1349">
        <v>1347</v>
      </c>
      <c r="B1349" s="1" t="s">
        <v>1353</v>
      </c>
      <c r="C1349" s="3">
        <v>1.3513888888888901</v>
      </c>
      <c r="D1349">
        <v>28.06</v>
      </c>
      <c r="E1349">
        <v>2152.8000000000002</v>
      </c>
      <c r="F1349">
        <v>221</v>
      </c>
      <c r="G1349">
        <v>1143</v>
      </c>
    </row>
    <row r="1350" spans="1:7" x14ac:dyDescent="0.25">
      <c r="A1350">
        <v>1348</v>
      </c>
      <c r="B1350" s="1" t="s">
        <v>1354</v>
      </c>
      <c r="C1350" s="3">
        <v>1.35208333333333</v>
      </c>
      <c r="D1350">
        <v>28.06</v>
      </c>
      <c r="E1350">
        <v>2325</v>
      </c>
      <c r="F1350">
        <v>231</v>
      </c>
      <c r="G1350">
        <v>1223</v>
      </c>
    </row>
    <row r="1351" spans="1:7" x14ac:dyDescent="0.25">
      <c r="A1351">
        <v>1349</v>
      </c>
      <c r="B1351" s="1" t="s">
        <v>1355</v>
      </c>
      <c r="C1351" s="3">
        <v>1.3527777777777701</v>
      </c>
      <c r="D1351">
        <v>28.06</v>
      </c>
      <c r="E1351">
        <v>1980.6</v>
      </c>
      <c r="F1351">
        <v>238</v>
      </c>
      <c r="G1351">
        <v>1290</v>
      </c>
    </row>
    <row r="1352" spans="1:7" x14ac:dyDescent="0.25">
      <c r="A1352">
        <v>1350</v>
      </c>
      <c r="B1352" s="1" t="s">
        <v>1356</v>
      </c>
      <c r="C1352" s="3">
        <v>1.35347222222222</v>
      </c>
      <c r="D1352">
        <v>28.06</v>
      </c>
      <c r="E1352">
        <v>2152.8000000000002</v>
      </c>
      <c r="F1352">
        <v>255</v>
      </c>
      <c r="G1352">
        <v>1386</v>
      </c>
    </row>
    <row r="1353" spans="1:7" x14ac:dyDescent="0.25">
      <c r="A1353">
        <v>1351</v>
      </c>
      <c r="B1353" s="1" t="s">
        <v>1357</v>
      </c>
      <c r="C1353" s="3">
        <v>1.3541666666666601</v>
      </c>
      <c r="D1353">
        <v>28.06</v>
      </c>
      <c r="E1353">
        <v>2238.9</v>
      </c>
      <c r="F1353">
        <v>265</v>
      </c>
      <c r="G1353">
        <v>1436</v>
      </c>
    </row>
    <row r="1354" spans="1:7" x14ac:dyDescent="0.25">
      <c r="A1354">
        <v>1352</v>
      </c>
      <c r="B1354" s="1" t="s">
        <v>1358</v>
      </c>
      <c r="C1354" s="3">
        <v>1.35486111111111</v>
      </c>
      <c r="D1354">
        <v>28.06</v>
      </c>
      <c r="E1354">
        <v>2325</v>
      </c>
      <c r="F1354">
        <v>272</v>
      </c>
      <c r="G1354">
        <v>1471</v>
      </c>
    </row>
    <row r="1355" spans="1:7" x14ac:dyDescent="0.25">
      <c r="A1355">
        <v>1353</v>
      </c>
      <c r="B1355" s="1" t="s">
        <v>1359</v>
      </c>
      <c r="C1355" s="3">
        <v>1.3555555555555501</v>
      </c>
      <c r="D1355">
        <v>28.06</v>
      </c>
      <c r="E1355">
        <v>2238.9</v>
      </c>
      <c r="F1355">
        <v>278</v>
      </c>
      <c r="G1355">
        <v>1524</v>
      </c>
    </row>
    <row r="1356" spans="1:7" x14ac:dyDescent="0.25">
      <c r="A1356">
        <v>1354</v>
      </c>
      <c r="B1356" s="1" t="s">
        <v>1360</v>
      </c>
      <c r="C1356" s="3">
        <v>1.35625</v>
      </c>
      <c r="D1356">
        <v>28.06</v>
      </c>
      <c r="E1356">
        <v>2755.6</v>
      </c>
      <c r="F1356">
        <v>295</v>
      </c>
      <c r="G1356">
        <v>1637</v>
      </c>
    </row>
    <row r="1357" spans="1:7" x14ac:dyDescent="0.25">
      <c r="A1357">
        <v>1355</v>
      </c>
      <c r="B1357" s="1" t="s">
        <v>1361</v>
      </c>
      <c r="C1357" s="3">
        <v>1.3569444444444401</v>
      </c>
      <c r="D1357">
        <v>28.06</v>
      </c>
      <c r="E1357">
        <v>2755.6</v>
      </c>
      <c r="F1357">
        <v>299</v>
      </c>
      <c r="G1357">
        <v>1725</v>
      </c>
    </row>
    <row r="1358" spans="1:7" x14ac:dyDescent="0.25">
      <c r="A1358">
        <v>1356</v>
      </c>
      <c r="B1358" s="1" t="s">
        <v>1362</v>
      </c>
      <c r="C1358" s="3">
        <v>1.3576388888888899</v>
      </c>
      <c r="D1358">
        <v>28.06</v>
      </c>
      <c r="E1358">
        <v>2497.1999999999998</v>
      </c>
      <c r="F1358">
        <v>308</v>
      </c>
      <c r="G1358">
        <v>1775</v>
      </c>
    </row>
    <row r="1359" spans="1:7" x14ac:dyDescent="0.25">
      <c r="A1359">
        <v>1357</v>
      </c>
      <c r="B1359" s="1" t="s">
        <v>1363</v>
      </c>
      <c r="C1359" s="3">
        <v>1.3583333333333301</v>
      </c>
      <c r="D1359">
        <v>28.06</v>
      </c>
      <c r="E1359">
        <v>1980.6</v>
      </c>
      <c r="F1359">
        <v>600</v>
      </c>
      <c r="G1359">
        <v>1828</v>
      </c>
    </row>
    <row r="1360" spans="1:7" x14ac:dyDescent="0.25">
      <c r="A1360">
        <v>1358</v>
      </c>
      <c r="B1360" s="1" t="s">
        <v>1364</v>
      </c>
      <c r="C1360" s="3">
        <v>1.35902777777777</v>
      </c>
      <c r="D1360">
        <v>28.158999999999999</v>
      </c>
      <c r="E1360">
        <v>12400.1</v>
      </c>
      <c r="F1360">
        <v>278</v>
      </c>
      <c r="G1360">
        <v>1832</v>
      </c>
    </row>
    <row r="1361" spans="1:7" x14ac:dyDescent="0.25">
      <c r="A1361">
        <v>1359</v>
      </c>
      <c r="B1361" s="1" t="s">
        <v>1365</v>
      </c>
      <c r="C1361" s="3">
        <v>1.3597222222222201</v>
      </c>
      <c r="D1361">
        <v>28.257999999999999</v>
      </c>
      <c r="E1361">
        <v>2066.6999999999998</v>
      </c>
      <c r="F1361">
        <v>173</v>
      </c>
      <c r="G1361">
        <v>1660</v>
      </c>
    </row>
    <row r="1362" spans="1:7" x14ac:dyDescent="0.25">
      <c r="A1362">
        <v>1360</v>
      </c>
      <c r="B1362" s="1" t="s">
        <v>1366</v>
      </c>
      <c r="C1362" s="3">
        <v>1.3604166666666599</v>
      </c>
      <c r="D1362">
        <v>28.257999999999999</v>
      </c>
      <c r="E1362">
        <v>5511.1</v>
      </c>
      <c r="F1362">
        <v>226</v>
      </c>
      <c r="G1362">
        <v>1451</v>
      </c>
    </row>
    <row r="1363" spans="1:7" x14ac:dyDescent="0.25">
      <c r="A1363">
        <v>1361</v>
      </c>
      <c r="B1363" s="1" t="s">
        <v>1367</v>
      </c>
      <c r="C1363" s="3">
        <v>1.3611111111111101</v>
      </c>
      <c r="D1363">
        <v>28.257999999999999</v>
      </c>
      <c r="E1363">
        <v>914.9</v>
      </c>
      <c r="F1363">
        <v>112</v>
      </c>
      <c r="G1363">
        <v>1183</v>
      </c>
    </row>
    <row r="1364" spans="1:7" x14ac:dyDescent="0.25">
      <c r="A1364">
        <v>1362</v>
      </c>
      <c r="B1364" s="1" t="s">
        <v>1368</v>
      </c>
      <c r="C1364" s="3">
        <v>1.3618055555555499</v>
      </c>
      <c r="D1364">
        <v>28.158999999999999</v>
      </c>
      <c r="E1364">
        <v>904.2</v>
      </c>
      <c r="F1364">
        <v>83</v>
      </c>
      <c r="G1364">
        <v>828</v>
      </c>
    </row>
    <row r="1365" spans="1:7" x14ac:dyDescent="0.25">
      <c r="A1365">
        <v>1363</v>
      </c>
      <c r="B1365" s="1" t="s">
        <v>1369</v>
      </c>
      <c r="C1365" s="3">
        <v>1.3625</v>
      </c>
      <c r="D1365">
        <v>28.06</v>
      </c>
      <c r="E1365">
        <v>1054.9000000000001</v>
      </c>
      <c r="F1365">
        <v>309</v>
      </c>
      <c r="G1365">
        <v>627</v>
      </c>
    </row>
    <row r="1366" spans="1:7" x14ac:dyDescent="0.25">
      <c r="A1366">
        <v>1364</v>
      </c>
      <c r="B1366" s="1" t="s">
        <v>1370</v>
      </c>
      <c r="C1366" s="3">
        <v>1.3631944444444399</v>
      </c>
      <c r="D1366">
        <v>28.257999999999999</v>
      </c>
      <c r="E1366">
        <v>15844.5</v>
      </c>
      <c r="F1366">
        <v>590</v>
      </c>
      <c r="G1366">
        <v>535</v>
      </c>
    </row>
    <row r="1367" spans="1:7" x14ac:dyDescent="0.25">
      <c r="A1367">
        <v>1365</v>
      </c>
      <c r="B1367" s="1" t="s">
        <v>1371</v>
      </c>
      <c r="C1367" s="3">
        <v>1.36388888888889</v>
      </c>
      <c r="D1367">
        <v>28.06</v>
      </c>
      <c r="E1367">
        <v>14466.8</v>
      </c>
      <c r="F1367">
        <v>538</v>
      </c>
      <c r="G1367">
        <v>482</v>
      </c>
    </row>
    <row r="1368" spans="1:7" x14ac:dyDescent="0.25">
      <c r="A1368">
        <v>1366</v>
      </c>
      <c r="B1368" s="1" t="s">
        <v>1372</v>
      </c>
      <c r="C1368" s="3">
        <v>1.3645833333333299</v>
      </c>
      <c r="D1368">
        <v>27.763999999999999</v>
      </c>
      <c r="E1368">
        <v>8611.2000000000007</v>
      </c>
      <c r="F1368">
        <v>163</v>
      </c>
      <c r="G1368">
        <v>479</v>
      </c>
    </row>
    <row r="1369" spans="1:7" x14ac:dyDescent="0.25">
      <c r="A1369">
        <v>1367</v>
      </c>
      <c r="B1369" s="1" t="s">
        <v>1373</v>
      </c>
      <c r="C1369" s="3">
        <v>1.36527777777777</v>
      </c>
      <c r="D1369">
        <v>27.271999999999998</v>
      </c>
      <c r="E1369">
        <v>3961.1</v>
      </c>
      <c r="F1369">
        <v>152</v>
      </c>
      <c r="G1369">
        <v>470</v>
      </c>
    </row>
    <row r="1370" spans="1:7" x14ac:dyDescent="0.25">
      <c r="A1370">
        <v>1368</v>
      </c>
      <c r="B1370" s="1" t="s">
        <v>1374</v>
      </c>
      <c r="C1370" s="3">
        <v>1.3659722222222199</v>
      </c>
      <c r="D1370">
        <v>26.977</v>
      </c>
      <c r="E1370">
        <v>4133.3999999999996</v>
      </c>
      <c r="F1370">
        <v>157</v>
      </c>
      <c r="G1370">
        <v>480</v>
      </c>
    </row>
    <row r="1371" spans="1:7" x14ac:dyDescent="0.25">
      <c r="A1371">
        <v>1369</v>
      </c>
      <c r="B1371" s="1" t="s">
        <v>1375</v>
      </c>
      <c r="C1371" s="3">
        <v>1.36666666666666</v>
      </c>
      <c r="D1371">
        <v>26.780999999999999</v>
      </c>
      <c r="E1371">
        <v>4305.6000000000004</v>
      </c>
      <c r="F1371">
        <v>160</v>
      </c>
      <c r="G1371">
        <v>565</v>
      </c>
    </row>
    <row r="1372" spans="1:7" x14ac:dyDescent="0.25">
      <c r="A1372">
        <v>1370</v>
      </c>
      <c r="B1372" s="1" t="s">
        <v>1376</v>
      </c>
      <c r="C1372" s="3">
        <v>1.3673611111111099</v>
      </c>
      <c r="D1372">
        <v>26.683</v>
      </c>
      <c r="E1372">
        <v>4477.8</v>
      </c>
      <c r="F1372">
        <v>158</v>
      </c>
      <c r="G1372">
        <v>498</v>
      </c>
    </row>
    <row r="1373" spans="1:7" x14ac:dyDescent="0.25">
      <c r="A1373">
        <v>1371</v>
      </c>
      <c r="B1373" s="1" t="s">
        <v>1377</v>
      </c>
      <c r="C1373" s="3">
        <v>1.36805555555555</v>
      </c>
      <c r="D1373">
        <v>26.585000000000001</v>
      </c>
      <c r="E1373">
        <v>4477.8</v>
      </c>
      <c r="F1373">
        <v>169</v>
      </c>
      <c r="G1373">
        <v>637</v>
      </c>
    </row>
    <row r="1374" spans="1:7" x14ac:dyDescent="0.25">
      <c r="A1374">
        <v>1372</v>
      </c>
      <c r="B1374" s="1" t="s">
        <v>1378</v>
      </c>
      <c r="C1374" s="3">
        <v>1.3687499999999999</v>
      </c>
      <c r="D1374">
        <v>26.585000000000001</v>
      </c>
      <c r="E1374">
        <v>2927.8</v>
      </c>
      <c r="F1374">
        <v>98</v>
      </c>
      <c r="G1374">
        <v>440</v>
      </c>
    </row>
    <row r="1375" spans="1:7" x14ac:dyDescent="0.25">
      <c r="A1375">
        <v>1373</v>
      </c>
      <c r="B1375" s="1" t="s">
        <v>1379</v>
      </c>
      <c r="C1375" s="3">
        <v>1.36944444444444</v>
      </c>
      <c r="D1375">
        <v>26.488</v>
      </c>
      <c r="E1375">
        <v>4133.3999999999996</v>
      </c>
      <c r="F1375">
        <v>110</v>
      </c>
      <c r="G1375">
        <v>935</v>
      </c>
    </row>
    <row r="1376" spans="1:7" x14ac:dyDescent="0.25">
      <c r="A1376">
        <v>1374</v>
      </c>
      <c r="B1376" s="1" t="s">
        <v>1380</v>
      </c>
      <c r="C1376" s="3">
        <v>1.3701388888888899</v>
      </c>
      <c r="D1376">
        <v>26.39</v>
      </c>
      <c r="E1376">
        <v>4477.8</v>
      </c>
      <c r="F1376">
        <v>114</v>
      </c>
      <c r="G1376">
        <v>921</v>
      </c>
    </row>
    <row r="1377" spans="1:7" x14ac:dyDescent="0.25">
      <c r="A1377">
        <v>1375</v>
      </c>
      <c r="B1377" s="1" t="s">
        <v>1381</v>
      </c>
      <c r="C1377" s="3">
        <v>1.37083333333333</v>
      </c>
      <c r="D1377">
        <v>26.39</v>
      </c>
      <c r="E1377">
        <v>4305.6000000000004</v>
      </c>
      <c r="F1377">
        <v>108</v>
      </c>
      <c r="G1377">
        <v>1145</v>
      </c>
    </row>
    <row r="1378" spans="1:7" x14ac:dyDescent="0.25">
      <c r="A1378">
        <v>1376</v>
      </c>
      <c r="B1378" s="1" t="s">
        <v>1382</v>
      </c>
      <c r="C1378" s="3">
        <v>1.3715277777777699</v>
      </c>
      <c r="D1378">
        <v>26.292000000000002</v>
      </c>
      <c r="E1378">
        <v>3961.1</v>
      </c>
      <c r="F1378">
        <v>107</v>
      </c>
      <c r="G1378">
        <v>1337</v>
      </c>
    </row>
    <row r="1379" spans="1:7" x14ac:dyDescent="0.25">
      <c r="A1379">
        <v>1377</v>
      </c>
      <c r="B1379" s="1" t="s">
        <v>1383</v>
      </c>
      <c r="C1379" s="3">
        <v>1.37222222222222</v>
      </c>
      <c r="D1379">
        <v>26.292000000000002</v>
      </c>
      <c r="E1379">
        <v>4305.6000000000004</v>
      </c>
      <c r="F1379">
        <v>96</v>
      </c>
      <c r="G1379">
        <v>1320</v>
      </c>
    </row>
    <row r="1380" spans="1:7" x14ac:dyDescent="0.25">
      <c r="A1380">
        <v>1378</v>
      </c>
      <c r="B1380" s="1" t="s">
        <v>1384</v>
      </c>
      <c r="C1380" s="3">
        <v>1.3729166666666599</v>
      </c>
      <c r="D1380">
        <v>26.39</v>
      </c>
      <c r="E1380">
        <v>3616.7</v>
      </c>
      <c r="F1380">
        <v>82</v>
      </c>
      <c r="G1380">
        <v>1735</v>
      </c>
    </row>
    <row r="1381" spans="1:7" x14ac:dyDescent="0.25">
      <c r="A1381">
        <v>1379</v>
      </c>
      <c r="B1381" s="1" t="s">
        <v>1385</v>
      </c>
      <c r="C1381" s="3">
        <v>1.37361111111111</v>
      </c>
      <c r="D1381">
        <v>26.780999999999999</v>
      </c>
      <c r="E1381">
        <v>2927.8</v>
      </c>
      <c r="F1381">
        <v>69</v>
      </c>
      <c r="G1381">
        <v>1702</v>
      </c>
    </row>
    <row r="1382" spans="1:7" x14ac:dyDescent="0.25">
      <c r="A1382">
        <v>1380</v>
      </c>
      <c r="B1382" s="1" t="s">
        <v>1386</v>
      </c>
      <c r="C1382" s="3">
        <v>1.3743055555555499</v>
      </c>
      <c r="D1382">
        <v>26.977</v>
      </c>
      <c r="E1382">
        <v>3100</v>
      </c>
      <c r="F1382">
        <v>77</v>
      </c>
      <c r="G1382">
        <v>2094</v>
      </c>
    </row>
    <row r="1383" spans="1:7" x14ac:dyDescent="0.25">
      <c r="A1383">
        <v>1381</v>
      </c>
      <c r="B1383" s="1" t="s">
        <v>1387</v>
      </c>
      <c r="C1383" s="3">
        <v>1.375</v>
      </c>
      <c r="D1383">
        <v>27.074999999999999</v>
      </c>
      <c r="E1383">
        <v>4133.3999999999996</v>
      </c>
      <c r="F1383">
        <v>82</v>
      </c>
      <c r="G1383">
        <v>1019</v>
      </c>
    </row>
    <row r="1384" spans="1:7" x14ac:dyDescent="0.25">
      <c r="A1384">
        <v>1382</v>
      </c>
      <c r="B1384" s="1" t="s">
        <v>1388</v>
      </c>
      <c r="C1384" s="3">
        <v>1.3756944444444399</v>
      </c>
      <c r="D1384">
        <v>27.172999999999998</v>
      </c>
      <c r="E1384">
        <v>3100</v>
      </c>
      <c r="F1384">
        <v>79</v>
      </c>
      <c r="G1384">
        <v>1820</v>
      </c>
    </row>
    <row r="1385" spans="1:7" x14ac:dyDescent="0.25">
      <c r="A1385">
        <v>1383</v>
      </c>
      <c r="B1385" s="1" t="s">
        <v>1389</v>
      </c>
      <c r="C1385" s="3">
        <v>1.37638888888889</v>
      </c>
      <c r="D1385">
        <v>27.172999999999998</v>
      </c>
      <c r="E1385">
        <v>3961.1</v>
      </c>
      <c r="F1385">
        <v>81</v>
      </c>
      <c r="G1385">
        <v>1860</v>
      </c>
    </row>
    <row r="1386" spans="1:7" x14ac:dyDescent="0.25">
      <c r="A1386">
        <v>1384</v>
      </c>
      <c r="B1386" s="1" t="s">
        <v>1390</v>
      </c>
      <c r="C1386" s="3">
        <v>1.3770833333333301</v>
      </c>
      <c r="D1386">
        <v>27.172999999999998</v>
      </c>
      <c r="E1386">
        <v>3444.5</v>
      </c>
      <c r="F1386">
        <v>74</v>
      </c>
      <c r="G1386">
        <v>1929</v>
      </c>
    </row>
    <row r="1387" spans="1:7" x14ac:dyDescent="0.25">
      <c r="A1387">
        <v>1385</v>
      </c>
      <c r="B1387" s="1" t="s">
        <v>1391</v>
      </c>
      <c r="C1387" s="3">
        <v>1.37777777777777</v>
      </c>
      <c r="D1387">
        <v>27.271999999999998</v>
      </c>
      <c r="E1387">
        <v>3444.5</v>
      </c>
      <c r="F1387">
        <v>72</v>
      </c>
      <c r="G1387">
        <v>2170</v>
      </c>
    </row>
    <row r="1388" spans="1:7" x14ac:dyDescent="0.25">
      <c r="A1388">
        <v>1386</v>
      </c>
      <c r="B1388" s="1" t="s">
        <v>1392</v>
      </c>
      <c r="C1388" s="3">
        <v>1.3784722222222201</v>
      </c>
      <c r="D1388">
        <v>27.271999999999998</v>
      </c>
      <c r="E1388">
        <v>3272.2</v>
      </c>
      <c r="F1388">
        <v>68</v>
      </c>
      <c r="G1388">
        <v>1975</v>
      </c>
    </row>
    <row r="1389" spans="1:7" x14ac:dyDescent="0.25">
      <c r="A1389">
        <v>1387</v>
      </c>
      <c r="B1389" s="1" t="s">
        <v>1393</v>
      </c>
      <c r="C1389" s="3">
        <v>1.37916666666666</v>
      </c>
      <c r="D1389">
        <v>27.271999999999998</v>
      </c>
      <c r="E1389">
        <v>2066.6999999999998</v>
      </c>
      <c r="F1389">
        <v>79</v>
      </c>
      <c r="G1389">
        <v>1877</v>
      </c>
    </row>
    <row r="1390" spans="1:7" x14ac:dyDescent="0.25">
      <c r="A1390">
        <v>1388</v>
      </c>
      <c r="B1390" s="1" t="s">
        <v>1394</v>
      </c>
      <c r="C1390" s="3">
        <v>1.3798611111111101</v>
      </c>
      <c r="D1390">
        <v>27.271999999999998</v>
      </c>
      <c r="E1390">
        <v>3444.5</v>
      </c>
      <c r="F1390">
        <v>89</v>
      </c>
      <c r="G1390">
        <v>1927</v>
      </c>
    </row>
    <row r="1391" spans="1:7" x14ac:dyDescent="0.25">
      <c r="A1391">
        <v>1389</v>
      </c>
      <c r="B1391" s="1" t="s">
        <v>1395</v>
      </c>
      <c r="C1391" s="3">
        <v>1.38055555555555</v>
      </c>
      <c r="D1391">
        <v>27.271999999999998</v>
      </c>
      <c r="E1391">
        <v>3444.5</v>
      </c>
      <c r="F1391">
        <v>87</v>
      </c>
      <c r="G1391">
        <v>1946</v>
      </c>
    </row>
    <row r="1392" spans="1:7" x14ac:dyDescent="0.25">
      <c r="A1392">
        <v>1390</v>
      </c>
      <c r="B1392" s="1" t="s">
        <v>1396</v>
      </c>
      <c r="C1392" s="3">
        <v>1.3812500000000001</v>
      </c>
      <c r="D1392">
        <v>27.271999999999998</v>
      </c>
      <c r="E1392">
        <v>3272.2</v>
      </c>
      <c r="F1392">
        <v>82</v>
      </c>
      <c r="G1392">
        <v>1955</v>
      </c>
    </row>
    <row r="1393" spans="1:7" x14ac:dyDescent="0.25">
      <c r="A1393">
        <v>1391</v>
      </c>
      <c r="B1393" s="1" t="s">
        <v>1397</v>
      </c>
      <c r="C1393" s="3">
        <v>1.38194444444444</v>
      </c>
      <c r="D1393">
        <v>27.271999999999998</v>
      </c>
      <c r="E1393">
        <v>3100</v>
      </c>
      <c r="F1393">
        <v>82</v>
      </c>
      <c r="G1393">
        <v>1968</v>
      </c>
    </row>
    <row r="1394" spans="1:7" x14ac:dyDescent="0.25">
      <c r="A1394">
        <v>1392</v>
      </c>
      <c r="B1394" s="1" t="s">
        <v>1398</v>
      </c>
      <c r="C1394" s="3">
        <v>1.3826388888888901</v>
      </c>
      <c r="D1394">
        <v>27.271999999999998</v>
      </c>
      <c r="E1394">
        <v>3272.2</v>
      </c>
      <c r="F1394">
        <v>84</v>
      </c>
      <c r="G1394">
        <v>1997</v>
      </c>
    </row>
    <row r="1395" spans="1:7" x14ac:dyDescent="0.25">
      <c r="A1395">
        <v>1393</v>
      </c>
      <c r="B1395" s="1" t="s">
        <v>1399</v>
      </c>
      <c r="C1395" s="3">
        <v>1.38333333333333</v>
      </c>
      <c r="D1395">
        <v>27.271999999999998</v>
      </c>
      <c r="E1395">
        <v>3272.2</v>
      </c>
      <c r="F1395">
        <v>86</v>
      </c>
      <c r="G1395">
        <v>2014</v>
      </c>
    </row>
    <row r="1396" spans="1:7" x14ac:dyDescent="0.25">
      <c r="A1396">
        <v>1394</v>
      </c>
      <c r="B1396" s="1" t="s">
        <v>1400</v>
      </c>
      <c r="C1396" s="3">
        <v>1.3840277777777701</v>
      </c>
      <c r="D1396">
        <v>27.271999999999998</v>
      </c>
      <c r="E1396">
        <v>3272.2</v>
      </c>
      <c r="F1396">
        <v>77</v>
      </c>
      <c r="G1396">
        <v>1327</v>
      </c>
    </row>
    <row r="1397" spans="1:7" x14ac:dyDescent="0.25">
      <c r="A1397">
        <v>1395</v>
      </c>
      <c r="B1397" s="1" t="s">
        <v>1401</v>
      </c>
      <c r="C1397" s="3">
        <v>1.38472222222222</v>
      </c>
      <c r="D1397">
        <v>27.271999999999998</v>
      </c>
      <c r="E1397">
        <v>2583.4</v>
      </c>
      <c r="F1397">
        <v>74</v>
      </c>
      <c r="G1397">
        <v>1035</v>
      </c>
    </row>
    <row r="1398" spans="1:7" x14ac:dyDescent="0.25">
      <c r="A1398">
        <v>1396</v>
      </c>
      <c r="B1398" s="1" t="s">
        <v>1402</v>
      </c>
      <c r="C1398" s="3">
        <v>1.3854166666666601</v>
      </c>
      <c r="D1398">
        <v>27.271999999999998</v>
      </c>
      <c r="E1398">
        <v>3788.9</v>
      </c>
      <c r="F1398">
        <v>97</v>
      </c>
      <c r="G1398">
        <v>2103</v>
      </c>
    </row>
    <row r="1399" spans="1:7" x14ac:dyDescent="0.25">
      <c r="A1399">
        <v>1397</v>
      </c>
      <c r="B1399" s="1" t="s">
        <v>1403</v>
      </c>
      <c r="C1399" s="3">
        <v>1.38611111111111</v>
      </c>
      <c r="D1399">
        <v>27.271999999999998</v>
      </c>
      <c r="E1399">
        <v>4305.6000000000004</v>
      </c>
      <c r="F1399">
        <v>103</v>
      </c>
      <c r="G1399">
        <v>1654</v>
      </c>
    </row>
    <row r="1400" spans="1:7" x14ac:dyDescent="0.25">
      <c r="A1400">
        <v>1398</v>
      </c>
      <c r="B1400" s="1" t="s">
        <v>1404</v>
      </c>
      <c r="C1400" s="3">
        <v>1.3868055555555501</v>
      </c>
      <c r="D1400">
        <v>27.271999999999998</v>
      </c>
      <c r="E1400">
        <v>3788.9</v>
      </c>
      <c r="F1400">
        <v>111</v>
      </c>
      <c r="G1400">
        <v>1820</v>
      </c>
    </row>
    <row r="1401" spans="1:7" x14ac:dyDescent="0.25">
      <c r="A1401">
        <v>1399</v>
      </c>
      <c r="B1401" s="1" t="s">
        <v>1405</v>
      </c>
      <c r="C1401" s="3">
        <v>1.3875</v>
      </c>
      <c r="D1401">
        <v>27.271999999999998</v>
      </c>
      <c r="E1401">
        <v>4477.8</v>
      </c>
      <c r="F1401">
        <v>130</v>
      </c>
      <c r="G1401">
        <v>1864</v>
      </c>
    </row>
    <row r="1402" spans="1:7" x14ac:dyDescent="0.25">
      <c r="A1402">
        <v>1400</v>
      </c>
      <c r="B1402" s="1" t="s">
        <v>1406</v>
      </c>
      <c r="C1402" s="3">
        <v>1.3881944444444401</v>
      </c>
      <c r="D1402">
        <v>27.271999999999998</v>
      </c>
      <c r="E1402">
        <v>5511.1</v>
      </c>
      <c r="F1402">
        <v>140</v>
      </c>
      <c r="G1402">
        <v>1670</v>
      </c>
    </row>
    <row r="1403" spans="1:7" x14ac:dyDescent="0.25">
      <c r="A1403">
        <v>1401</v>
      </c>
      <c r="B1403" s="1" t="s">
        <v>1407</v>
      </c>
      <c r="C1403" s="3">
        <v>1.3888888888888899</v>
      </c>
      <c r="D1403">
        <v>27.271999999999998</v>
      </c>
      <c r="E1403">
        <v>4822.3</v>
      </c>
      <c r="F1403">
        <v>118</v>
      </c>
      <c r="G1403">
        <v>769</v>
      </c>
    </row>
    <row r="1404" spans="1:7" x14ac:dyDescent="0.25">
      <c r="A1404">
        <v>1402</v>
      </c>
      <c r="B1404" s="1" t="s">
        <v>1408</v>
      </c>
      <c r="C1404" s="3">
        <v>1.3895833333333301</v>
      </c>
      <c r="D1404">
        <v>27.271999999999998</v>
      </c>
      <c r="E1404">
        <v>4305.6000000000004</v>
      </c>
      <c r="F1404">
        <v>103</v>
      </c>
      <c r="G1404">
        <v>1016</v>
      </c>
    </row>
    <row r="1405" spans="1:7" x14ac:dyDescent="0.25">
      <c r="A1405">
        <v>1403</v>
      </c>
      <c r="B1405" s="1" t="s">
        <v>1409</v>
      </c>
      <c r="C1405" s="3">
        <v>1.39027777777777</v>
      </c>
      <c r="D1405">
        <v>27.271999999999998</v>
      </c>
      <c r="E1405">
        <v>3100</v>
      </c>
      <c r="F1405">
        <v>82</v>
      </c>
      <c r="G1405">
        <v>891</v>
      </c>
    </row>
    <row r="1406" spans="1:7" x14ac:dyDescent="0.25">
      <c r="A1406">
        <v>1404</v>
      </c>
      <c r="B1406" s="1" t="s">
        <v>1410</v>
      </c>
      <c r="C1406" s="3">
        <v>1.3909722222222201</v>
      </c>
      <c r="D1406">
        <v>27.271999999999998</v>
      </c>
      <c r="E1406">
        <v>2497.1999999999998</v>
      </c>
      <c r="F1406">
        <v>71</v>
      </c>
      <c r="G1406">
        <v>426</v>
      </c>
    </row>
    <row r="1407" spans="1:7" x14ac:dyDescent="0.25">
      <c r="A1407">
        <v>1405</v>
      </c>
      <c r="B1407" s="1" t="s">
        <v>1411</v>
      </c>
      <c r="C1407" s="3">
        <v>1.3916666666666599</v>
      </c>
      <c r="D1407">
        <v>27.271999999999998</v>
      </c>
      <c r="E1407">
        <v>2669.5</v>
      </c>
      <c r="F1407">
        <v>77</v>
      </c>
      <c r="G1407">
        <v>446</v>
      </c>
    </row>
    <row r="1408" spans="1:7" x14ac:dyDescent="0.25">
      <c r="A1408">
        <v>1406</v>
      </c>
      <c r="B1408" s="1" t="s">
        <v>1412</v>
      </c>
      <c r="C1408" s="3">
        <v>1.3923611111111101</v>
      </c>
      <c r="D1408">
        <v>27.271999999999998</v>
      </c>
      <c r="E1408">
        <v>3100</v>
      </c>
      <c r="F1408">
        <v>94</v>
      </c>
      <c r="G1408">
        <v>513</v>
      </c>
    </row>
    <row r="1409" spans="1:7" x14ac:dyDescent="0.25">
      <c r="A1409">
        <v>1407</v>
      </c>
      <c r="B1409" s="1" t="s">
        <v>1413</v>
      </c>
      <c r="C1409" s="3">
        <v>1.3930555555555499</v>
      </c>
      <c r="D1409">
        <v>27.271999999999998</v>
      </c>
      <c r="E1409">
        <v>3961.1</v>
      </c>
      <c r="F1409">
        <v>123</v>
      </c>
      <c r="G1409">
        <v>1235</v>
      </c>
    </row>
    <row r="1410" spans="1:7" x14ac:dyDescent="0.25">
      <c r="A1410">
        <v>1408</v>
      </c>
      <c r="B1410" s="1" t="s">
        <v>1414</v>
      </c>
      <c r="C1410" s="3">
        <v>1.39375</v>
      </c>
      <c r="D1410">
        <v>27.271999999999998</v>
      </c>
      <c r="E1410">
        <v>5166.7</v>
      </c>
      <c r="F1410">
        <v>132</v>
      </c>
      <c r="G1410">
        <v>706</v>
      </c>
    </row>
    <row r="1411" spans="1:7" x14ac:dyDescent="0.25">
      <c r="A1411">
        <v>1409</v>
      </c>
      <c r="B1411" s="1" t="s">
        <v>1415</v>
      </c>
      <c r="C1411" s="3">
        <v>1.3944444444444399</v>
      </c>
      <c r="D1411">
        <v>27.271999999999998</v>
      </c>
      <c r="E1411">
        <v>5338.9</v>
      </c>
      <c r="F1411">
        <v>141</v>
      </c>
      <c r="G1411">
        <v>1342</v>
      </c>
    </row>
    <row r="1412" spans="1:7" x14ac:dyDescent="0.25">
      <c r="A1412">
        <v>1410</v>
      </c>
      <c r="B1412" s="1" t="s">
        <v>1416</v>
      </c>
      <c r="C1412" s="3">
        <v>1.39513888888889</v>
      </c>
      <c r="D1412">
        <v>27.271999999999998</v>
      </c>
      <c r="E1412">
        <v>6200</v>
      </c>
      <c r="F1412">
        <v>151</v>
      </c>
      <c r="G1412">
        <v>2542</v>
      </c>
    </row>
    <row r="1413" spans="1:7" x14ac:dyDescent="0.25">
      <c r="A1413">
        <v>1411</v>
      </c>
      <c r="B1413" s="1" t="s">
        <v>1417</v>
      </c>
      <c r="C1413" s="3">
        <v>1.3958333333333299</v>
      </c>
      <c r="D1413">
        <v>27.271999999999998</v>
      </c>
      <c r="E1413">
        <v>5511.1</v>
      </c>
      <c r="F1413">
        <v>127</v>
      </c>
      <c r="G1413">
        <v>2432</v>
      </c>
    </row>
    <row r="1414" spans="1:7" x14ac:dyDescent="0.25">
      <c r="A1414">
        <v>1412</v>
      </c>
      <c r="B1414" s="1" t="s">
        <v>1418</v>
      </c>
      <c r="C1414" s="3">
        <v>1.39652777777777</v>
      </c>
      <c r="D1414">
        <v>27.271999999999998</v>
      </c>
      <c r="E1414">
        <v>4650</v>
      </c>
      <c r="F1414">
        <v>100</v>
      </c>
      <c r="G1414">
        <v>2343</v>
      </c>
    </row>
    <row r="1415" spans="1:7" x14ac:dyDescent="0.25">
      <c r="A1415">
        <v>1413</v>
      </c>
      <c r="B1415" s="1" t="s">
        <v>1419</v>
      </c>
      <c r="C1415" s="3">
        <v>1.3972222222222199</v>
      </c>
      <c r="D1415">
        <v>27.271999999999998</v>
      </c>
      <c r="E1415">
        <v>3788.9</v>
      </c>
      <c r="F1415">
        <v>88</v>
      </c>
      <c r="G1415">
        <v>2324</v>
      </c>
    </row>
    <row r="1416" spans="1:7" x14ac:dyDescent="0.25">
      <c r="A1416">
        <v>1414</v>
      </c>
      <c r="B1416" s="1" t="s">
        <v>1420</v>
      </c>
      <c r="C1416" s="3">
        <v>1.39791666666666</v>
      </c>
      <c r="D1416">
        <v>27.271999999999998</v>
      </c>
      <c r="E1416">
        <v>3444.5</v>
      </c>
      <c r="F1416">
        <v>68</v>
      </c>
      <c r="G1416">
        <v>1357</v>
      </c>
    </row>
    <row r="1417" spans="1:7" x14ac:dyDescent="0.25">
      <c r="A1417">
        <v>1415</v>
      </c>
      <c r="B1417" s="1" t="s">
        <v>1421</v>
      </c>
      <c r="C1417" s="3">
        <v>1.3986111111111099</v>
      </c>
      <c r="D1417">
        <v>27.271999999999998</v>
      </c>
      <c r="E1417">
        <v>2497.1999999999998</v>
      </c>
      <c r="F1417">
        <v>77</v>
      </c>
      <c r="G1417">
        <v>1765</v>
      </c>
    </row>
    <row r="1418" spans="1:7" x14ac:dyDescent="0.25">
      <c r="A1418">
        <v>1416</v>
      </c>
      <c r="B1418" s="1" t="s">
        <v>1422</v>
      </c>
      <c r="C1418" s="3">
        <v>1.39930555555555</v>
      </c>
      <c r="D1418">
        <v>27.271999999999998</v>
      </c>
      <c r="E1418">
        <v>4133.3999999999996</v>
      </c>
      <c r="F1418">
        <v>99</v>
      </c>
      <c r="G1418">
        <v>2060</v>
      </c>
    </row>
    <row r="1419" spans="1:7" x14ac:dyDescent="0.25">
      <c r="A1419">
        <v>1417</v>
      </c>
      <c r="B1419" s="1" t="s">
        <v>1423</v>
      </c>
      <c r="C1419" s="3">
        <v>1.4</v>
      </c>
      <c r="D1419">
        <v>27.271999999999998</v>
      </c>
      <c r="E1419">
        <v>5338.9</v>
      </c>
      <c r="F1419">
        <v>123</v>
      </c>
      <c r="G1419">
        <v>2238</v>
      </c>
    </row>
    <row r="1420" spans="1:7" x14ac:dyDescent="0.25">
      <c r="A1420">
        <v>1418</v>
      </c>
      <c r="B1420" s="1" t="s">
        <v>1424</v>
      </c>
      <c r="C1420" s="3">
        <v>1.40069444444444</v>
      </c>
      <c r="D1420">
        <v>27.271999999999998</v>
      </c>
      <c r="E1420">
        <v>3616.7</v>
      </c>
      <c r="F1420">
        <v>112</v>
      </c>
      <c r="G1420">
        <v>2047</v>
      </c>
    </row>
    <row r="1421" spans="1:7" x14ac:dyDescent="0.25">
      <c r="A1421">
        <v>1419</v>
      </c>
      <c r="B1421" s="1" t="s">
        <v>1425</v>
      </c>
      <c r="C1421" s="3">
        <v>1.4013888888888899</v>
      </c>
      <c r="D1421">
        <v>27.271999999999998</v>
      </c>
      <c r="E1421">
        <v>5338.9</v>
      </c>
      <c r="F1421">
        <v>114</v>
      </c>
      <c r="G1421">
        <v>2439</v>
      </c>
    </row>
    <row r="1422" spans="1:7" x14ac:dyDescent="0.25">
      <c r="A1422">
        <v>1420</v>
      </c>
      <c r="B1422" s="1" t="s">
        <v>1426</v>
      </c>
      <c r="C1422" s="3">
        <v>1.40208333333333</v>
      </c>
      <c r="D1422">
        <v>27.271999999999998</v>
      </c>
      <c r="E1422">
        <v>4822.3</v>
      </c>
      <c r="F1422">
        <v>85</v>
      </c>
      <c r="G1422">
        <v>1190</v>
      </c>
    </row>
    <row r="1423" spans="1:7" x14ac:dyDescent="0.25">
      <c r="A1423">
        <v>1421</v>
      </c>
      <c r="B1423" s="1" t="s">
        <v>1427</v>
      </c>
      <c r="C1423" s="3">
        <v>1.4027777777777699</v>
      </c>
      <c r="D1423">
        <v>27.271999999999998</v>
      </c>
      <c r="E1423">
        <v>3444.5</v>
      </c>
      <c r="F1423">
        <v>101</v>
      </c>
      <c r="G1423">
        <v>1989</v>
      </c>
    </row>
    <row r="1424" spans="1:7" x14ac:dyDescent="0.25">
      <c r="A1424">
        <v>1422</v>
      </c>
      <c r="B1424" s="1" t="s">
        <v>1428</v>
      </c>
      <c r="C1424" s="3">
        <v>1.40347222222222</v>
      </c>
      <c r="D1424">
        <v>27.271999999999998</v>
      </c>
      <c r="E1424">
        <v>4994.5</v>
      </c>
      <c r="F1424">
        <v>110</v>
      </c>
      <c r="G1424">
        <v>2300</v>
      </c>
    </row>
    <row r="1425" spans="1:7" x14ac:dyDescent="0.25">
      <c r="A1425">
        <v>1423</v>
      </c>
      <c r="B1425" s="1" t="s">
        <v>1429</v>
      </c>
      <c r="C1425" s="3">
        <v>1.4041666666666599</v>
      </c>
      <c r="D1425">
        <v>27.271999999999998</v>
      </c>
      <c r="E1425">
        <v>4822.3</v>
      </c>
      <c r="F1425">
        <v>104</v>
      </c>
      <c r="G1425">
        <v>2184</v>
      </c>
    </row>
    <row r="1426" spans="1:7" x14ac:dyDescent="0.25">
      <c r="A1426">
        <v>1424</v>
      </c>
      <c r="B1426" s="1" t="s">
        <v>1430</v>
      </c>
      <c r="C1426" s="3">
        <v>1.40486111111111</v>
      </c>
      <c r="D1426">
        <v>27.271999999999998</v>
      </c>
      <c r="E1426">
        <v>4822.3</v>
      </c>
      <c r="F1426">
        <v>103</v>
      </c>
      <c r="G1426">
        <v>2278</v>
      </c>
    </row>
    <row r="1427" spans="1:7" x14ac:dyDescent="0.25">
      <c r="A1427">
        <v>1425</v>
      </c>
      <c r="B1427" s="1" t="s">
        <v>1431</v>
      </c>
      <c r="C1427" s="3">
        <v>1.4055555555555499</v>
      </c>
      <c r="D1427">
        <v>27.271999999999998</v>
      </c>
      <c r="E1427">
        <v>4994.5</v>
      </c>
      <c r="F1427">
        <v>109</v>
      </c>
      <c r="G1427">
        <v>2323</v>
      </c>
    </row>
    <row r="1428" spans="1:7" x14ac:dyDescent="0.25">
      <c r="A1428">
        <v>1426</v>
      </c>
      <c r="B1428" s="1" t="s">
        <v>1432</v>
      </c>
      <c r="C1428" s="3">
        <v>1.40625</v>
      </c>
      <c r="D1428">
        <v>27.271999999999998</v>
      </c>
      <c r="E1428">
        <v>5338.9</v>
      </c>
      <c r="F1428">
        <v>121</v>
      </c>
      <c r="G1428">
        <v>2356</v>
      </c>
    </row>
    <row r="1429" spans="1:7" x14ac:dyDescent="0.25">
      <c r="A1429">
        <v>1427</v>
      </c>
      <c r="B1429" s="1" t="s">
        <v>1433</v>
      </c>
      <c r="C1429" s="3">
        <v>1.4069444444444399</v>
      </c>
      <c r="D1429">
        <v>27.271999999999998</v>
      </c>
      <c r="E1429">
        <v>5166.7</v>
      </c>
      <c r="F1429">
        <v>121</v>
      </c>
      <c r="G1429">
        <v>2337</v>
      </c>
    </row>
    <row r="1430" spans="1:7" x14ac:dyDescent="0.25">
      <c r="A1430">
        <v>1428</v>
      </c>
      <c r="B1430" s="1" t="s">
        <v>1434</v>
      </c>
      <c r="C1430" s="3">
        <v>1.40763888888889</v>
      </c>
      <c r="D1430">
        <v>27.271999999999998</v>
      </c>
      <c r="E1430">
        <v>5511.1</v>
      </c>
      <c r="F1430">
        <v>116</v>
      </c>
      <c r="G1430">
        <v>2322</v>
      </c>
    </row>
    <row r="1431" spans="1:7" x14ac:dyDescent="0.25">
      <c r="A1431">
        <v>1429</v>
      </c>
      <c r="B1431" s="1" t="s">
        <v>1435</v>
      </c>
      <c r="C1431" s="3">
        <v>1.4083333333333301</v>
      </c>
      <c r="D1431">
        <v>27.271999999999998</v>
      </c>
      <c r="E1431">
        <v>5166.7</v>
      </c>
      <c r="F1431">
        <v>114</v>
      </c>
      <c r="G1431">
        <v>2342</v>
      </c>
    </row>
    <row r="1432" spans="1:7" x14ac:dyDescent="0.25">
      <c r="A1432">
        <v>1430</v>
      </c>
      <c r="B1432" s="1" t="s">
        <v>1436</v>
      </c>
      <c r="C1432" s="3">
        <v>1.40902777777777</v>
      </c>
      <c r="D1432">
        <v>27.271999999999998</v>
      </c>
      <c r="E1432">
        <v>5166.7</v>
      </c>
      <c r="F1432">
        <v>99</v>
      </c>
      <c r="G1432">
        <v>1711</v>
      </c>
    </row>
    <row r="1433" spans="1:7" x14ac:dyDescent="0.25">
      <c r="A1433">
        <v>1431</v>
      </c>
      <c r="B1433" s="1" t="s">
        <v>1437</v>
      </c>
      <c r="C1433" s="3">
        <v>1.4097222222222201</v>
      </c>
      <c r="D1433">
        <v>27.271999999999998</v>
      </c>
      <c r="E1433">
        <v>1980.6</v>
      </c>
      <c r="F1433">
        <v>74</v>
      </c>
      <c r="G1433">
        <v>743</v>
      </c>
    </row>
    <row r="1434" spans="1:7" x14ac:dyDescent="0.25">
      <c r="A1434">
        <v>1432</v>
      </c>
      <c r="B1434" s="1" t="s">
        <v>1438</v>
      </c>
      <c r="C1434" s="3">
        <v>1.41041666666666</v>
      </c>
      <c r="D1434">
        <v>27.271999999999998</v>
      </c>
      <c r="E1434">
        <v>4994.5</v>
      </c>
      <c r="F1434">
        <v>148</v>
      </c>
      <c r="G1434">
        <v>2332</v>
      </c>
    </row>
    <row r="1435" spans="1:7" x14ac:dyDescent="0.25">
      <c r="A1435">
        <v>1433</v>
      </c>
      <c r="B1435" s="1" t="s">
        <v>1439</v>
      </c>
      <c r="C1435" s="3">
        <v>1.4111111111111101</v>
      </c>
      <c r="D1435">
        <v>27.271999999999998</v>
      </c>
      <c r="E1435">
        <v>8266.7000000000007</v>
      </c>
      <c r="F1435">
        <v>156</v>
      </c>
      <c r="G1435">
        <v>1934</v>
      </c>
    </row>
    <row r="1436" spans="1:7" x14ac:dyDescent="0.25">
      <c r="A1436">
        <v>1434</v>
      </c>
      <c r="B1436" s="1" t="s">
        <v>1440</v>
      </c>
      <c r="C1436" s="3">
        <v>1.41180555555555</v>
      </c>
      <c r="D1436">
        <v>27.37</v>
      </c>
      <c r="E1436">
        <v>8611.2000000000007</v>
      </c>
      <c r="F1436">
        <v>169</v>
      </c>
      <c r="G1436">
        <v>2487</v>
      </c>
    </row>
    <row r="1437" spans="1:7" x14ac:dyDescent="0.25">
      <c r="A1437">
        <v>1435</v>
      </c>
      <c r="B1437" s="1" t="s">
        <v>1441</v>
      </c>
      <c r="C1437" s="3">
        <v>1.4125000000000001</v>
      </c>
      <c r="D1437">
        <v>27.37</v>
      </c>
      <c r="E1437">
        <v>8266.7000000000007</v>
      </c>
      <c r="F1437">
        <v>122</v>
      </c>
      <c r="G1437">
        <v>1094</v>
      </c>
    </row>
    <row r="1438" spans="1:7" x14ac:dyDescent="0.25">
      <c r="A1438">
        <v>1436</v>
      </c>
      <c r="B1438" s="1" t="s">
        <v>1442</v>
      </c>
      <c r="C1438" s="3">
        <v>1.41319444444444</v>
      </c>
      <c r="D1438">
        <v>27.271999999999998</v>
      </c>
      <c r="E1438">
        <v>3444.5</v>
      </c>
      <c r="F1438">
        <v>127</v>
      </c>
      <c r="G1438">
        <v>1198</v>
      </c>
    </row>
    <row r="1439" spans="1:7" x14ac:dyDescent="0.25">
      <c r="A1439">
        <v>1437</v>
      </c>
      <c r="B1439" s="1" t="s">
        <v>1443</v>
      </c>
      <c r="C1439" s="3">
        <v>1.4138888888888901</v>
      </c>
      <c r="D1439">
        <v>27.37</v>
      </c>
      <c r="E1439">
        <v>9644.5</v>
      </c>
      <c r="F1439">
        <v>162</v>
      </c>
      <c r="G1439">
        <v>1334</v>
      </c>
    </row>
    <row r="1440" spans="1:7" x14ac:dyDescent="0.25">
      <c r="A1440">
        <v>1438</v>
      </c>
      <c r="B1440" s="1" t="s">
        <v>1444</v>
      </c>
      <c r="C1440" s="3">
        <v>1.41458333333333</v>
      </c>
      <c r="D1440">
        <v>27.37</v>
      </c>
      <c r="E1440">
        <v>11711.2</v>
      </c>
      <c r="F1440">
        <v>242</v>
      </c>
      <c r="G1440">
        <v>2751</v>
      </c>
    </row>
    <row r="1441" spans="1:7" x14ac:dyDescent="0.25">
      <c r="A1441">
        <v>1439</v>
      </c>
      <c r="B1441" s="1" t="s">
        <v>1445</v>
      </c>
      <c r="C1441" s="3">
        <v>1.4152777777777701</v>
      </c>
      <c r="D1441">
        <v>27.37</v>
      </c>
      <c r="E1441">
        <v>10677.8</v>
      </c>
      <c r="F1441">
        <v>219</v>
      </c>
      <c r="G1441">
        <v>2624</v>
      </c>
    </row>
    <row r="1442" spans="1:7" x14ac:dyDescent="0.25">
      <c r="A1442">
        <v>1440</v>
      </c>
      <c r="B1442" s="1" t="s">
        <v>1446</v>
      </c>
      <c r="C1442" s="3">
        <v>1.41597222222222</v>
      </c>
      <c r="D1442">
        <v>27.468</v>
      </c>
      <c r="E1442">
        <v>10333.4</v>
      </c>
      <c r="F1442">
        <v>207</v>
      </c>
      <c r="G1442">
        <v>2578</v>
      </c>
    </row>
    <row r="1443" spans="1:7" x14ac:dyDescent="0.25">
      <c r="A1443">
        <v>1441</v>
      </c>
      <c r="B1443" s="1" t="s">
        <v>1447</v>
      </c>
      <c r="C1443" s="3">
        <v>1.4166666666666601</v>
      </c>
      <c r="D1443">
        <v>27.468</v>
      </c>
      <c r="E1443">
        <v>9644.5</v>
      </c>
      <c r="F1443">
        <v>211</v>
      </c>
      <c r="G1443">
        <v>2643</v>
      </c>
    </row>
    <row r="1444" spans="1:7" x14ac:dyDescent="0.25">
      <c r="A1444">
        <v>1442</v>
      </c>
      <c r="B1444" s="1" t="s">
        <v>1448</v>
      </c>
      <c r="C1444" s="3">
        <v>1.41736111111111</v>
      </c>
      <c r="D1444">
        <v>27.468</v>
      </c>
      <c r="E1444">
        <v>10333.4</v>
      </c>
      <c r="F1444">
        <v>183</v>
      </c>
      <c r="G1444">
        <v>1923</v>
      </c>
    </row>
    <row r="1445" spans="1:7" x14ac:dyDescent="0.25">
      <c r="A1445">
        <v>1443</v>
      </c>
      <c r="B1445" s="1" t="s">
        <v>1449</v>
      </c>
      <c r="C1445" s="3">
        <v>1.4180555555555601</v>
      </c>
      <c r="D1445">
        <v>27.468</v>
      </c>
      <c r="E1445">
        <v>4650</v>
      </c>
      <c r="F1445">
        <v>213</v>
      </c>
      <c r="G1445">
        <v>2253</v>
      </c>
    </row>
    <row r="1446" spans="1:7" x14ac:dyDescent="0.25">
      <c r="A1446">
        <v>1444</v>
      </c>
      <c r="B1446" s="1" t="s">
        <v>1450</v>
      </c>
      <c r="C1446" s="3">
        <v>1.41875</v>
      </c>
      <c r="D1446">
        <v>27.468</v>
      </c>
      <c r="E1446">
        <v>7233.4</v>
      </c>
      <c r="F1446">
        <v>107</v>
      </c>
      <c r="G1446">
        <v>446</v>
      </c>
    </row>
    <row r="1447" spans="1:7" x14ac:dyDescent="0.25">
      <c r="A1447">
        <v>1445</v>
      </c>
      <c r="B1447" s="1" t="s">
        <v>1451</v>
      </c>
      <c r="C1447" s="3">
        <v>1.4194444444444401</v>
      </c>
      <c r="D1447">
        <v>27.37</v>
      </c>
      <c r="E1447">
        <v>3616.7</v>
      </c>
      <c r="F1447">
        <v>95</v>
      </c>
      <c r="G1447">
        <v>382</v>
      </c>
    </row>
    <row r="1448" spans="1:7" x14ac:dyDescent="0.25">
      <c r="A1448">
        <v>1446</v>
      </c>
      <c r="B1448" s="1" t="s">
        <v>1452</v>
      </c>
      <c r="C1448" s="3">
        <v>1.4201388888888899</v>
      </c>
      <c r="D1448">
        <v>27.37</v>
      </c>
      <c r="E1448">
        <v>3100</v>
      </c>
      <c r="F1448">
        <v>88</v>
      </c>
      <c r="G1448">
        <v>459</v>
      </c>
    </row>
    <row r="1449" spans="1:7" x14ac:dyDescent="0.25">
      <c r="A1449">
        <v>1447</v>
      </c>
      <c r="B1449" s="1" t="s">
        <v>1453</v>
      </c>
      <c r="C1449" s="3">
        <v>1.4208333333333301</v>
      </c>
      <c r="D1449">
        <v>27.37</v>
      </c>
      <c r="E1449">
        <v>3616.7</v>
      </c>
      <c r="F1449">
        <v>102</v>
      </c>
      <c r="G1449">
        <v>517</v>
      </c>
    </row>
    <row r="1450" spans="1:7" x14ac:dyDescent="0.25">
      <c r="A1450">
        <v>1448</v>
      </c>
      <c r="B1450" s="1" t="s">
        <v>1454</v>
      </c>
      <c r="C1450" s="3">
        <v>1.4215277777777799</v>
      </c>
      <c r="D1450">
        <v>27.37</v>
      </c>
      <c r="E1450">
        <v>3961.1</v>
      </c>
      <c r="F1450">
        <v>107</v>
      </c>
      <c r="G1450">
        <v>571</v>
      </c>
    </row>
    <row r="1451" spans="1:7" x14ac:dyDescent="0.25">
      <c r="A1451">
        <v>1449</v>
      </c>
      <c r="B1451" s="1" t="s">
        <v>1455</v>
      </c>
      <c r="C1451" s="3">
        <v>1.4222222222222201</v>
      </c>
      <c r="D1451">
        <v>27.37</v>
      </c>
      <c r="E1451">
        <v>4477.8</v>
      </c>
      <c r="F1451">
        <v>193</v>
      </c>
      <c r="G1451">
        <v>1783</v>
      </c>
    </row>
    <row r="1452" spans="1:7" x14ac:dyDescent="0.25">
      <c r="A1452">
        <v>1450</v>
      </c>
      <c r="B1452" s="1" t="s">
        <v>1456</v>
      </c>
      <c r="C1452" s="3">
        <v>1.4229166666666699</v>
      </c>
      <c r="D1452">
        <v>27.37</v>
      </c>
      <c r="E1452">
        <v>5511.1</v>
      </c>
      <c r="F1452">
        <v>199</v>
      </c>
      <c r="G1452">
        <v>1496</v>
      </c>
    </row>
    <row r="1453" spans="1:7" x14ac:dyDescent="0.25">
      <c r="A1453">
        <v>1451</v>
      </c>
      <c r="B1453" s="1" t="s">
        <v>1457</v>
      </c>
      <c r="C1453" s="3">
        <v>1.4236111111111101</v>
      </c>
      <c r="D1453">
        <v>27.468</v>
      </c>
      <c r="E1453">
        <v>14466.8</v>
      </c>
      <c r="F1453">
        <v>321</v>
      </c>
      <c r="G1453">
        <v>2767</v>
      </c>
    </row>
    <row r="1454" spans="1:7" x14ac:dyDescent="0.25">
      <c r="A1454">
        <v>1452</v>
      </c>
      <c r="B1454" s="1" t="s">
        <v>1458</v>
      </c>
      <c r="C1454" s="3">
        <v>1.4243055555555599</v>
      </c>
      <c r="D1454">
        <v>27.468</v>
      </c>
      <c r="E1454">
        <v>14466.8</v>
      </c>
      <c r="F1454">
        <v>307</v>
      </c>
      <c r="G1454">
        <v>2682</v>
      </c>
    </row>
    <row r="1455" spans="1:7" x14ac:dyDescent="0.25">
      <c r="A1455">
        <v>1453</v>
      </c>
      <c r="B1455" s="1" t="s">
        <v>1459</v>
      </c>
      <c r="C1455" s="3">
        <v>1.425</v>
      </c>
      <c r="D1455">
        <v>27.567</v>
      </c>
      <c r="E1455">
        <v>13777.9</v>
      </c>
      <c r="F1455">
        <v>290</v>
      </c>
      <c r="G1455">
        <v>2600</v>
      </c>
    </row>
    <row r="1456" spans="1:7" x14ac:dyDescent="0.25">
      <c r="A1456">
        <v>1454</v>
      </c>
      <c r="B1456" s="1" t="s">
        <v>1460</v>
      </c>
      <c r="C1456" s="3">
        <v>1.4256944444444399</v>
      </c>
      <c r="D1456">
        <v>27.567</v>
      </c>
      <c r="E1456">
        <v>12400.1</v>
      </c>
      <c r="F1456">
        <v>278</v>
      </c>
      <c r="G1456">
        <v>2575</v>
      </c>
    </row>
    <row r="1457" spans="1:7" x14ac:dyDescent="0.25">
      <c r="A1457">
        <v>1455</v>
      </c>
      <c r="B1457" s="1" t="s">
        <v>1461</v>
      </c>
      <c r="C1457" s="3">
        <v>1.42638888888889</v>
      </c>
      <c r="D1457">
        <v>27.567</v>
      </c>
      <c r="E1457">
        <v>12400.1</v>
      </c>
      <c r="F1457">
        <v>269</v>
      </c>
      <c r="G1457">
        <v>2573</v>
      </c>
    </row>
    <row r="1458" spans="1:7" x14ac:dyDescent="0.25">
      <c r="A1458">
        <v>1456</v>
      </c>
      <c r="B1458" s="1" t="s">
        <v>1462</v>
      </c>
      <c r="C1458" s="3">
        <v>1.4270833333333299</v>
      </c>
      <c r="D1458">
        <v>27.567</v>
      </c>
      <c r="E1458">
        <v>12400.1</v>
      </c>
      <c r="F1458">
        <v>269</v>
      </c>
      <c r="G1458">
        <v>2486</v>
      </c>
    </row>
    <row r="1459" spans="1:7" x14ac:dyDescent="0.25">
      <c r="A1459">
        <v>1457</v>
      </c>
      <c r="B1459" s="1" t="s">
        <v>1463</v>
      </c>
      <c r="C1459" s="3">
        <v>1.42777777777778</v>
      </c>
      <c r="D1459">
        <v>27.567</v>
      </c>
      <c r="E1459">
        <v>12400.1</v>
      </c>
      <c r="F1459">
        <v>284</v>
      </c>
      <c r="G1459">
        <v>2542</v>
      </c>
    </row>
    <row r="1460" spans="1:7" x14ac:dyDescent="0.25">
      <c r="A1460">
        <v>1458</v>
      </c>
      <c r="B1460" s="1" t="s">
        <v>1464</v>
      </c>
      <c r="C1460" s="3">
        <v>1.4284722222222199</v>
      </c>
      <c r="D1460">
        <v>27.664999999999999</v>
      </c>
      <c r="E1460">
        <v>12400.1</v>
      </c>
      <c r="F1460">
        <v>280</v>
      </c>
      <c r="G1460">
        <v>2526</v>
      </c>
    </row>
    <row r="1461" spans="1:7" x14ac:dyDescent="0.25">
      <c r="A1461">
        <v>1459</v>
      </c>
      <c r="B1461" s="1" t="s">
        <v>1465</v>
      </c>
      <c r="C1461" s="3">
        <v>1.42916666666667</v>
      </c>
      <c r="D1461">
        <v>27.664999999999999</v>
      </c>
      <c r="E1461">
        <v>12400.1</v>
      </c>
      <c r="F1461">
        <v>277</v>
      </c>
      <c r="G1461">
        <v>2528</v>
      </c>
    </row>
    <row r="1462" spans="1:7" x14ac:dyDescent="0.25">
      <c r="A1462">
        <v>1460</v>
      </c>
      <c r="B1462" s="1" t="s">
        <v>1466</v>
      </c>
      <c r="C1462" s="3">
        <v>1.4298611111111099</v>
      </c>
      <c r="D1462">
        <v>27.664999999999999</v>
      </c>
      <c r="E1462">
        <v>12400.1</v>
      </c>
      <c r="F1462">
        <v>206</v>
      </c>
      <c r="G1462">
        <v>1688</v>
      </c>
    </row>
    <row r="1463" spans="1:7" x14ac:dyDescent="0.25">
      <c r="A1463">
        <v>1461</v>
      </c>
      <c r="B1463" s="1" t="s">
        <v>1467</v>
      </c>
      <c r="C1463" s="3">
        <v>1.43055555555556</v>
      </c>
      <c r="D1463">
        <v>27.567</v>
      </c>
      <c r="E1463">
        <v>6200</v>
      </c>
      <c r="F1463">
        <v>269</v>
      </c>
      <c r="G1463">
        <v>2390</v>
      </c>
    </row>
    <row r="1464" spans="1:7" x14ac:dyDescent="0.25">
      <c r="A1464">
        <v>1462</v>
      </c>
      <c r="B1464" s="1" t="s">
        <v>1468</v>
      </c>
      <c r="C1464" s="3">
        <v>1.4312499999999999</v>
      </c>
      <c r="D1464">
        <v>27.664999999999999</v>
      </c>
      <c r="E1464">
        <v>12400.1</v>
      </c>
      <c r="F1464">
        <v>286</v>
      </c>
      <c r="G1464">
        <v>2533</v>
      </c>
    </row>
    <row r="1465" spans="1:7" x14ac:dyDescent="0.25">
      <c r="A1465">
        <v>1463</v>
      </c>
      <c r="B1465" s="1" t="s">
        <v>1469</v>
      </c>
      <c r="C1465" s="3">
        <v>1.43194444444444</v>
      </c>
      <c r="D1465">
        <v>27.664999999999999</v>
      </c>
      <c r="E1465">
        <v>13089</v>
      </c>
      <c r="F1465">
        <v>295</v>
      </c>
      <c r="G1465">
        <v>2546</v>
      </c>
    </row>
    <row r="1466" spans="1:7" x14ac:dyDescent="0.25">
      <c r="A1466">
        <v>1464</v>
      </c>
      <c r="B1466" s="1" t="s">
        <v>1470</v>
      </c>
      <c r="C1466" s="3">
        <v>1.4326388888888899</v>
      </c>
      <c r="D1466">
        <v>27.664999999999999</v>
      </c>
      <c r="E1466">
        <v>13089</v>
      </c>
      <c r="F1466">
        <v>300</v>
      </c>
      <c r="G1466">
        <v>2525</v>
      </c>
    </row>
    <row r="1467" spans="1:7" x14ac:dyDescent="0.25">
      <c r="A1467">
        <v>1465</v>
      </c>
      <c r="B1467" s="1" t="s">
        <v>1471</v>
      </c>
      <c r="C1467" s="3">
        <v>1.43333333333333</v>
      </c>
      <c r="D1467">
        <v>27.664999999999999</v>
      </c>
      <c r="E1467">
        <v>13089</v>
      </c>
      <c r="F1467">
        <v>303</v>
      </c>
      <c r="G1467">
        <v>2531</v>
      </c>
    </row>
    <row r="1468" spans="1:7" x14ac:dyDescent="0.25">
      <c r="A1468">
        <v>1466</v>
      </c>
      <c r="B1468" s="1" t="s">
        <v>1472</v>
      </c>
      <c r="C1468" s="3">
        <v>1.4340277777777799</v>
      </c>
      <c r="D1468">
        <v>27.664999999999999</v>
      </c>
      <c r="E1468">
        <v>13777.9</v>
      </c>
      <c r="F1468">
        <v>307</v>
      </c>
      <c r="G1468">
        <v>2539</v>
      </c>
    </row>
    <row r="1469" spans="1:7" x14ac:dyDescent="0.25">
      <c r="A1469">
        <v>1467</v>
      </c>
      <c r="B1469" s="1" t="s">
        <v>1473</v>
      </c>
      <c r="C1469" s="3">
        <v>1.43472222222222</v>
      </c>
      <c r="D1469">
        <v>27.664999999999999</v>
      </c>
      <c r="E1469">
        <v>13089</v>
      </c>
      <c r="F1469">
        <v>305</v>
      </c>
      <c r="G1469">
        <v>2545</v>
      </c>
    </row>
    <row r="1470" spans="1:7" x14ac:dyDescent="0.25">
      <c r="A1470">
        <v>1468</v>
      </c>
      <c r="B1470" s="1" t="s">
        <v>1474</v>
      </c>
      <c r="C1470" s="3">
        <v>1.4354166666666699</v>
      </c>
      <c r="D1470">
        <v>27.763999999999999</v>
      </c>
      <c r="E1470">
        <v>13089</v>
      </c>
      <c r="F1470">
        <v>307</v>
      </c>
      <c r="G1470">
        <v>2585</v>
      </c>
    </row>
    <row r="1471" spans="1:7" x14ac:dyDescent="0.25">
      <c r="A1471">
        <v>1469</v>
      </c>
      <c r="B1471" s="1" t="s">
        <v>1475</v>
      </c>
      <c r="C1471" s="3">
        <v>1.43611111111111</v>
      </c>
      <c r="D1471">
        <v>27.763999999999999</v>
      </c>
      <c r="E1471">
        <v>14466.8</v>
      </c>
      <c r="F1471">
        <v>239</v>
      </c>
      <c r="G1471">
        <v>2063</v>
      </c>
    </row>
    <row r="1472" spans="1:7" x14ac:dyDescent="0.25">
      <c r="A1472">
        <v>1470</v>
      </c>
      <c r="B1472" s="1" t="s">
        <v>1476</v>
      </c>
      <c r="C1472" s="3">
        <v>1.4368055555555601</v>
      </c>
      <c r="D1472">
        <v>27.664999999999999</v>
      </c>
      <c r="E1472">
        <v>8266.7000000000007</v>
      </c>
      <c r="F1472">
        <v>227</v>
      </c>
      <c r="G1472">
        <v>1631</v>
      </c>
    </row>
    <row r="1473" spans="1:7" x14ac:dyDescent="0.25">
      <c r="A1473">
        <v>1471</v>
      </c>
      <c r="B1473" s="1" t="s">
        <v>1477</v>
      </c>
      <c r="C1473" s="3">
        <v>1.4375</v>
      </c>
      <c r="D1473">
        <v>27.664999999999999</v>
      </c>
      <c r="E1473">
        <v>13777.9</v>
      </c>
      <c r="F1473">
        <v>315</v>
      </c>
      <c r="G1473">
        <v>2514</v>
      </c>
    </row>
    <row r="1474" spans="1:7" x14ac:dyDescent="0.25">
      <c r="A1474">
        <v>1472</v>
      </c>
      <c r="B1474" s="1" t="s">
        <v>1478</v>
      </c>
      <c r="C1474" s="3">
        <v>1.4381944444444399</v>
      </c>
      <c r="D1474">
        <v>27.763999999999999</v>
      </c>
      <c r="E1474">
        <v>13777.9</v>
      </c>
      <c r="F1474">
        <v>316</v>
      </c>
      <c r="G1474">
        <v>2540</v>
      </c>
    </row>
    <row r="1475" spans="1:7" x14ac:dyDescent="0.25">
      <c r="A1475">
        <v>1473</v>
      </c>
      <c r="B1475" s="1" t="s">
        <v>1479</v>
      </c>
      <c r="C1475" s="3">
        <v>1.43888888888889</v>
      </c>
      <c r="D1475">
        <v>27.763999999999999</v>
      </c>
      <c r="E1475">
        <v>13777.9</v>
      </c>
      <c r="F1475">
        <v>322</v>
      </c>
      <c r="G1475">
        <v>2550</v>
      </c>
    </row>
    <row r="1476" spans="1:7" x14ac:dyDescent="0.25">
      <c r="A1476">
        <v>1474</v>
      </c>
      <c r="B1476" s="1" t="s">
        <v>1480</v>
      </c>
      <c r="C1476" s="3">
        <v>1.4395833333333301</v>
      </c>
      <c r="D1476">
        <v>27.763999999999999</v>
      </c>
      <c r="E1476">
        <v>14466.8</v>
      </c>
      <c r="F1476">
        <v>327</v>
      </c>
      <c r="G1476">
        <v>2562</v>
      </c>
    </row>
    <row r="1477" spans="1:7" x14ac:dyDescent="0.25">
      <c r="A1477">
        <v>1475</v>
      </c>
      <c r="B1477" s="1" t="s">
        <v>1481</v>
      </c>
      <c r="C1477" s="3">
        <v>1.44027777777778</v>
      </c>
      <c r="D1477">
        <v>27.763999999999999</v>
      </c>
      <c r="E1477">
        <v>14466.8</v>
      </c>
      <c r="F1477">
        <v>332</v>
      </c>
      <c r="G1477">
        <v>2587</v>
      </c>
    </row>
    <row r="1478" spans="1:7" x14ac:dyDescent="0.25">
      <c r="A1478">
        <v>1476</v>
      </c>
      <c r="B1478" s="1" t="s">
        <v>1482</v>
      </c>
      <c r="C1478" s="3">
        <v>1.4409722222222201</v>
      </c>
      <c r="D1478">
        <v>27.763999999999999</v>
      </c>
      <c r="E1478">
        <v>14466.8</v>
      </c>
      <c r="F1478">
        <v>338</v>
      </c>
      <c r="G1478">
        <v>2615</v>
      </c>
    </row>
    <row r="1479" spans="1:7" x14ac:dyDescent="0.25">
      <c r="A1479">
        <v>1477</v>
      </c>
      <c r="B1479" s="1" t="s">
        <v>1483</v>
      </c>
      <c r="C1479" s="3">
        <v>1.44166666666667</v>
      </c>
      <c r="D1479">
        <v>27.763999999999999</v>
      </c>
      <c r="E1479">
        <v>14466.8</v>
      </c>
      <c r="F1479">
        <v>348</v>
      </c>
      <c r="G1479">
        <v>2651</v>
      </c>
    </row>
    <row r="1480" spans="1:7" x14ac:dyDescent="0.25">
      <c r="A1480">
        <v>1478</v>
      </c>
      <c r="B1480" s="1" t="s">
        <v>1484</v>
      </c>
      <c r="C1480" s="3">
        <v>1.4423611111111101</v>
      </c>
      <c r="D1480">
        <v>27.861999999999998</v>
      </c>
      <c r="E1480">
        <v>15155.7</v>
      </c>
      <c r="F1480">
        <v>358</v>
      </c>
      <c r="G1480">
        <v>2669</v>
      </c>
    </row>
    <row r="1481" spans="1:7" x14ac:dyDescent="0.25">
      <c r="A1481">
        <v>1479</v>
      </c>
      <c r="B1481" s="1" t="s">
        <v>1485</v>
      </c>
      <c r="C1481" s="3">
        <v>1.44305555555556</v>
      </c>
      <c r="D1481">
        <v>27.861999999999998</v>
      </c>
      <c r="E1481">
        <v>16533.400000000001</v>
      </c>
      <c r="F1481">
        <v>344</v>
      </c>
      <c r="G1481">
        <v>2394</v>
      </c>
    </row>
    <row r="1482" spans="1:7" x14ac:dyDescent="0.25">
      <c r="A1482">
        <v>1480</v>
      </c>
      <c r="B1482" s="1" t="s">
        <v>1486</v>
      </c>
      <c r="C1482" s="3">
        <v>1.4437500000000001</v>
      </c>
      <c r="D1482">
        <v>27.861999999999998</v>
      </c>
      <c r="E1482">
        <v>16533.400000000001</v>
      </c>
      <c r="F1482">
        <v>402</v>
      </c>
      <c r="G1482">
        <v>2809</v>
      </c>
    </row>
    <row r="1483" spans="1:7" x14ac:dyDescent="0.25">
      <c r="A1483">
        <v>1481</v>
      </c>
      <c r="B1483" s="1" t="s">
        <v>1487</v>
      </c>
      <c r="C1483" s="3">
        <v>1.44444444444444</v>
      </c>
      <c r="D1483">
        <v>27.861999999999998</v>
      </c>
      <c r="E1483">
        <v>17911.2</v>
      </c>
      <c r="F1483">
        <v>409</v>
      </c>
      <c r="G1483">
        <v>2855</v>
      </c>
    </row>
    <row r="1484" spans="1:7" x14ac:dyDescent="0.25">
      <c r="A1484">
        <v>1482</v>
      </c>
      <c r="B1484" s="1" t="s">
        <v>1488</v>
      </c>
      <c r="C1484" s="3">
        <v>1.4451388888888901</v>
      </c>
      <c r="D1484">
        <v>27.960999999999999</v>
      </c>
      <c r="E1484">
        <v>17222.3</v>
      </c>
      <c r="F1484">
        <v>383</v>
      </c>
      <c r="G1484">
        <v>2734</v>
      </c>
    </row>
    <row r="1485" spans="1:7" x14ac:dyDescent="0.25">
      <c r="A1485">
        <v>1483</v>
      </c>
      <c r="B1485" s="1" t="s">
        <v>1489</v>
      </c>
      <c r="C1485" s="3">
        <v>1.44583333333333</v>
      </c>
      <c r="D1485">
        <v>27.960999999999999</v>
      </c>
      <c r="E1485">
        <v>16533.400000000001</v>
      </c>
      <c r="F1485">
        <v>369</v>
      </c>
      <c r="G1485">
        <v>2634</v>
      </c>
    </row>
    <row r="1486" spans="1:7" x14ac:dyDescent="0.25">
      <c r="A1486">
        <v>1484</v>
      </c>
      <c r="B1486" s="1" t="s">
        <v>1490</v>
      </c>
      <c r="C1486" s="3">
        <v>1.4465277777777801</v>
      </c>
      <c r="D1486">
        <v>27.960999999999999</v>
      </c>
      <c r="E1486">
        <v>15844.5</v>
      </c>
      <c r="F1486">
        <v>377</v>
      </c>
      <c r="G1486">
        <v>2643</v>
      </c>
    </row>
    <row r="1487" spans="1:7" x14ac:dyDescent="0.25">
      <c r="A1487">
        <v>1485</v>
      </c>
      <c r="B1487" s="1" t="s">
        <v>1491</v>
      </c>
      <c r="C1487" s="3">
        <v>1.44722222222222</v>
      </c>
      <c r="D1487">
        <v>27.960999999999999</v>
      </c>
      <c r="E1487">
        <v>16533.400000000001</v>
      </c>
      <c r="F1487">
        <v>388</v>
      </c>
      <c r="G1487">
        <v>2657</v>
      </c>
    </row>
    <row r="1488" spans="1:7" x14ac:dyDescent="0.25">
      <c r="A1488">
        <v>1486</v>
      </c>
      <c r="B1488" s="1" t="s">
        <v>1492</v>
      </c>
      <c r="C1488" s="3">
        <v>1.4479166666666701</v>
      </c>
      <c r="D1488">
        <v>27.960999999999999</v>
      </c>
      <c r="E1488">
        <v>17222.3</v>
      </c>
      <c r="F1488">
        <v>399</v>
      </c>
      <c r="G1488">
        <v>2670</v>
      </c>
    </row>
    <row r="1489" spans="1:7" x14ac:dyDescent="0.25">
      <c r="A1489">
        <v>1487</v>
      </c>
      <c r="B1489" s="1" t="s">
        <v>1493</v>
      </c>
      <c r="C1489" s="3">
        <v>1.44861111111111</v>
      </c>
      <c r="D1489">
        <v>27.960999999999999</v>
      </c>
      <c r="E1489">
        <v>17222.3</v>
      </c>
      <c r="F1489">
        <v>396</v>
      </c>
      <c r="G1489">
        <v>2649</v>
      </c>
    </row>
    <row r="1490" spans="1:7" x14ac:dyDescent="0.25">
      <c r="A1490">
        <v>1488</v>
      </c>
      <c r="B1490" s="1" t="s">
        <v>1494</v>
      </c>
      <c r="C1490" s="3">
        <v>1.4493055555555601</v>
      </c>
      <c r="D1490">
        <v>27.960999999999999</v>
      </c>
      <c r="E1490">
        <v>16533.400000000001</v>
      </c>
      <c r="F1490">
        <v>390</v>
      </c>
      <c r="G1490">
        <v>2636</v>
      </c>
    </row>
    <row r="1491" spans="1:7" x14ac:dyDescent="0.25">
      <c r="A1491">
        <v>1489</v>
      </c>
      <c r="B1491" s="1" t="s">
        <v>1495</v>
      </c>
      <c r="C1491" s="3">
        <v>1.45</v>
      </c>
      <c r="D1491">
        <v>27.960999999999999</v>
      </c>
      <c r="E1491">
        <v>16533.400000000001</v>
      </c>
      <c r="F1491">
        <v>394</v>
      </c>
      <c r="G1491">
        <v>2656</v>
      </c>
    </row>
    <row r="1492" spans="1:7" x14ac:dyDescent="0.25">
      <c r="A1492">
        <v>1490</v>
      </c>
      <c r="B1492" s="1" t="s">
        <v>1496</v>
      </c>
      <c r="C1492" s="3">
        <v>1.4506944444444401</v>
      </c>
      <c r="D1492">
        <v>28.06</v>
      </c>
      <c r="E1492">
        <v>16533.400000000001</v>
      </c>
      <c r="F1492">
        <v>400</v>
      </c>
      <c r="G1492">
        <v>2701</v>
      </c>
    </row>
    <row r="1493" spans="1:7" x14ac:dyDescent="0.25">
      <c r="A1493">
        <v>1491</v>
      </c>
      <c r="B1493" s="1" t="s">
        <v>1497</v>
      </c>
      <c r="C1493" s="3">
        <v>1.4513888888888899</v>
      </c>
      <c r="D1493">
        <v>28.06</v>
      </c>
      <c r="E1493">
        <v>17222.3</v>
      </c>
      <c r="F1493">
        <v>416</v>
      </c>
      <c r="G1493">
        <v>2748</v>
      </c>
    </row>
    <row r="1494" spans="1:7" x14ac:dyDescent="0.25">
      <c r="A1494">
        <v>1492</v>
      </c>
      <c r="B1494" s="1" t="s">
        <v>1498</v>
      </c>
      <c r="C1494" s="3">
        <v>1.4520833333333301</v>
      </c>
      <c r="D1494">
        <v>28.06</v>
      </c>
      <c r="E1494">
        <v>18600.099999999999</v>
      </c>
      <c r="F1494">
        <v>397</v>
      </c>
      <c r="G1494">
        <v>2514</v>
      </c>
    </row>
    <row r="1495" spans="1:7" x14ac:dyDescent="0.25">
      <c r="A1495">
        <v>1493</v>
      </c>
      <c r="B1495" s="1" t="s">
        <v>1499</v>
      </c>
      <c r="C1495" s="3">
        <v>1.4527777777777799</v>
      </c>
      <c r="D1495">
        <v>28.06</v>
      </c>
      <c r="E1495">
        <v>17222.3</v>
      </c>
      <c r="F1495">
        <v>328</v>
      </c>
      <c r="G1495">
        <v>1919</v>
      </c>
    </row>
    <row r="1496" spans="1:7" x14ac:dyDescent="0.25">
      <c r="A1496">
        <v>1494</v>
      </c>
      <c r="B1496" s="1" t="s">
        <v>1500</v>
      </c>
      <c r="C1496" s="3">
        <v>1.4534722222222201</v>
      </c>
      <c r="D1496">
        <v>28.06</v>
      </c>
      <c r="E1496">
        <v>19977.900000000001</v>
      </c>
      <c r="F1496">
        <v>455</v>
      </c>
      <c r="G1496">
        <v>2902</v>
      </c>
    </row>
    <row r="1497" spans="1:7" x14ac:dyDescent="0.25">
      <c r="A1497">
        <v>1495</v>
      </c>
      <c r="B1497" s="1" t="s">
        <v>1501</v>
      </c>
      <c r="C1497" s="3">
        <v>1.4541666666666699</v>
      </c>
      <c r="D1497">
        <v>28.06</v>
      </c>
      <c r="E1497">
        <v>19977.900000000001</v>
      </c>
      <c r="F1497">
        <v>330</v>
      </c>
      <c r="G1497">
        <v>1939</v>
      </c>
    </row>
    <row r="1498" spans="1:7" x14ac:dyDescent="0.25">
      <c r="A1498">
        <v>1496</v>
      </c>
      <c r="B1498" s="1" t="s">
        <v>1502</v>
      </c>
      <c r="C1498" s="3">
        <v>1.4548611111111101</v>
      </c>
      <c r="D1498">
        <v>28.06</v>
      </c>
      <c r="E1498">
        <v>19289</v>
      </c>
      <c r="F1498">
        <v>447</v>
      </c>
      <c r="G1498">
        <v>2765</v>
      </c>
    </row>
    <row r="1499" spans="1:7" x14ac:dyDescent="0.25">
      <c r="A1499">
        <v>1497</v>
      </c>
      <c r="B1499" s="1" t="s">
        <v>1503</v>
      </c>
      <c r="C1499" s="3">
        <v>1.4555555555555599</v>
      </c>
      <c r="D1499">
        <v>28.158999999999999</v>
      </c>
      <c r="E1499">
        <v>18600.099999999999</v>
      </c>
      <c r="F1499">
        <v>428</v>
      </c>
      <c r="G1499">
        <v>2714</v>
      </c>
    </row>
    <row r="1500" spans="1:7" x14ac:dyDescent="0.25">
      <c r="A1500">
        <v>1498</v>
      </c>
      <c r="B1500" s="1" t="s">
        <v>1504</v>
      </c>
      <c r="C1500" s="3">
        <v>1.45625</v>
      </c>
      <c r="D1500">
        <v>28.158999999999999</v>
      </c>
      <c r="E1500">
        <v>18600.099999999999</v>
      </c>
      <c r="F1500">
        <v>432</v>
      </c>
      <c r="G1500">
        <v>2758</v>
      </c>
    </row>
    <row r="1501" spans="1:7" x14ac:dyDescent="0.25">
      <c r="A1501">
        <v>1499</v>
      </c>
      <c r="B1501" s="1" t="s">
        <v>1505</v>
      </c>
      <c r="C1501" s="3">
        <v>1.4569444444444399</v>
      </c>
      <c r="D1501">
        <v>28.158999999999999</v>
      </c>
      <c r="E1501">
        <v>18600.099999999999</v>
      </c>
      <c r="F1501">
        <v>363</v>
      </c>
      <c r="G1501">
        <v>2205</v>
      </c>
    </row>
    <row r="1502" spans="1:7" x14ac:dyDescent="0.25">
      <c r="A1502">
        <v>1500</v>
      </c>
      <c r="B1502" s="1" t="s">
        <v>1506</v>
      </c>
      <c r="C1502" s="3">
        <v>1.45763888888889</v>
      </c>
      <c r="D1502">
        <v>28.158999999999999</v>
      </c>
      <c r="E1502">
        <v>6544.5</v>
      </c>
      <c r="F1502">
        <v>387</v>
      </c>
      <c r="G1502">
        <v>2405</v>
      </c>
    </row>
    <row r="1503" spans="1:7" x14ac:dyDescent="0.25">
      <c r="A1503">
        <v>1501</v>
      </c>
      <c r="B1503" s="1" t="s">
        <v>1507</v>
      </c>
      <c r="C1503" s="3">
        <v>1.4583333333333299</v>
      </c>
      <c r="D1503">
        <v>28.158999999999999</v>
      </c>
      <c r="E1503">
        <v>19289</v>
      </c>
      <c r="F1503">
        <v>444</v>
      </c>
      <c r="G1503">
        <v>2729</v>
      </c>
    </row>
    <row r="1504" spans="1:7" x14ac:dyDescent="0.25">
      <c r="A1504">
        <v>1502</v>
      </c>
      <c r="B1504" s="1" t="s">
        <v>1508</v>
      </c>
      <c r="C1504" s="3">
        <v>1.45902777777778</v>
      </c>
      <c r="D1504">
        <v>28.158999999999999</v>
      </c>
      <c r="E1504">
        <v>19289</v>
      </c>
      <c r="F1504">
        <v>463</v>
      </c>
      <c r="G1504">
        <v>2853</v>
      </c>
    </row>
    <row r="1505" spans="1:7" x14ac:dyDescent="0.25">
      <c r="A1505">
        <v>1503</v>
      </c>
      <c r="B1505" s="1" t="s">
        <v>1509</v>
      </c>
      <c r="C1505" s="3">
        <v>1.4597222222222199</v>
      </c>
      <c r="D1505">
        <v>28.158999999999999</v>
      </c>
      <c r="E1505">
        <v>21355.7</v>
      </c>
      <c r="F1505">
        <v>496</v>
      </c>
      <c r="G1505">
        <v>2984</v>
      </c>
    </row>
    <row r="1506" spans="1:7" x14ac:dyDescent="0.25">
      <c r="A1506">
        <v>1504</v>
      </c>
      <c r="B1506" s="1" t="s">
        <v>1510</v>
      </c>
      <c r="C1506" s="3">
        <v>1.46041666666667</v>
      </c>
      <c r="D1506">
        <v>28.257999999999999</v>
      </c>
      <c r="E1506">
        <v>22044.6</v>
      </c>
      <c r="F1506">
        <v>521</v>
      </c>
      <c r="G1506">
        <v>3041</v>
      </c>
    </row>
    <row r="1507" spans="1:7" x14ac:dyDescent="0.25">
      <c r="A1507">
        <v>1505</v>
      </c>
      <c r="B1507" s="1" t="s">
        <v>1511</v>
      </c>
      <c r="C1507" s="3">
        <v>1.4611111111111099</v>
      </c>
      <c r="D1507">
        <v>28.257999999999999</v>
      </c>
      <c r="E1507">
        <v>23422.400000000001</v>
      </c>
      <c r="F1507">
        <v>520</v>
      </c>
      <c r="G1507">
        <v>2879</v>
      </c>
    </row>
    <row r="1508" spans="1:7" x14ac:dyDescent="0.25">
      <c r="A1508">
        <v>1506</v>
      </c>
      <c r="B1508" s="1" t="s">
        <v>1512</v>
      </c>
      <c r="C1508" s="3">
        <v>1.46180555555556</v>
      </c>
      <c r="D1508">
        <v>28.356999999999999</v>
      </c>
      <c r="E1508">
        <v>22044.6</v>
      </c>
      <c r="F1508">
        <v>513</v>
      </c>
      <c r="G1508">
        <v>2826</v>
      </c>
    </row>
    <row r="1509" spans="1:7" x14ac:dyDescent="0.25">
      <c r="A1509">
        <v>1507</v>
      </c>
      <c r="B1509" s="1" t="s">
        <v>1513</v>
      </c>
      <c r="C1509" s="3">
        <v>1.4624999999999999</v>
      </c>
      <c r="D1509">
        <v>28.356999999999999</v>
      </c>
      <c r="E1509">
        <v>21355.7</v>
      </c>
      <c r="F1509">
        <v>496</v>
      </c>
      <c r="G1509">
        <v>2743</v>
      </c>
    </row>
    <row r="1510" spans="1:7" x14ac:dyDescent="0.25">
      <c r="A1510">
        <v>1508</v>
      </c>
      <c r="B1510" s="1" t="s">
        <v>1514</v>
      </c>
      <c r="C1510" s="3">
        <v>1.46319444444444</v>
      </c>
      <c r="D1510">
        <v>28.356999999999999</v>
      </c>
      <c r="E1510">
        <v>20666.8</v>
      </c>
      <c r="F1510">
        <v>482</v>
      </c>
      <c r="G1510">
        <v>2704</v>
      </c>
    </row>
    <row r="1511" spans="1:7" x14ac:dyDescent="0.25">
      <c r="A1511">
        <v>1509</v>
      </c>
      <c r="B1511" s="1" t="s">
        <v>1515</v>
      </c>
      <c r="C1511" s="3">
        <v>1.4638888888888899</v>
      </c>
      <c r="D1511">
        <v>28.356999999999999</v>
      </c>
      <c r="E1511">
        <v>19977.900000000001</v>
      </c>
      <c r="F1511">
        <v>469</v>
      </c>
      <c r="G1511">
        <v>2690</v>
      </c>
    </row>
    <row r="1512" spans="1:7" x14ac:dyDescent="0.25">
      <c r="A1512">
        <v>1510</v>
      </c>
      <c r="B1512" s="1" t="s">
        <v>1516</v>
      </c>
      <c r="C1512" s="3">
        <v>1.46458333333333</v>
      </c>
      <c r="D1512">
        <v>28.356999999999999</v>
      </c>
      <c r="E1512">
        <v>19977.900000000001</v>
      </c>
      <c r="F1512">
        <v>466</v>
      </c>
      <c r="G1512">
        <v>2669</v>
      </c>
    </row>
    <row r="1513" spans="1:7" x14ac:dyDescent="0.25">
      <c r="A1513">
        <v>1511</v>
      </c>
      <c r="B1513" s="1" t="s">
        <v>1517</v>
      </c>
      <c r="C1513" s="3">
        <v>1.4652777777777799</v>
      </c>
      <c r="D1513">
        <v>28.356999999999999</v>
      </c>
      <c r="E1513">
        <v>19977.900000000001</v>
      </c>
      <c r="F1513">
        <v>470</v>
      </c>
      <c r="G1513">
        <v>2679</v>
      </c>
    </row>
    <row r="1514" spans="1:7" x14ac:dyDescent="0.25">
      <c r="A1514">
        <v>1512</v>
      </c>
      <c r="B1514" s="1" t="s">
        <v>1518</v>
      </c>
      <c r="C1514" s="3">
        <v>1.46597222222222</v>
      </c>
      <c r="D1514">
        <v>28.356999999999999</v>
      </c>
      <c r="E1514">
        <v>19977.900000000001</v>
      </c>
      <c r="F1514">
        <v>476</v>
      </c>
      <c r="G1514">
        <v>2696</v>
      </c>
    </row>
    <row r="1515" spans="1:7" x14ac:dyDescent="0.25">
      <c r="A1515">
        <v>1513</v>
      </c>
      <c r="B1515" s="1" t="s">
        <v>1519</v>
      </c>
      <c r="C1515" s="3">
        <v>1.4666666666666699</v>
      </c>
      <c r="D1515">
        <v>28.356999999999999</v>
      </c>
      <c r="E1515">
        <v>20666.8</v>
      </c>
      <c r="F1515">
        <v>482</v>
      </c>
      <c r="G1515">
        <v>2721</v>
      </c>
    </row>
    <row r="1516" spans="1:7" x14ac:dyDescent="0.25">
      <c r="A1516">
        <v>1514</v>
      </c>
      <c r="B1516" s="1" t="s">
        <v>1520</v>
      </c>
      <c r="C1516" s="3">
        <v>1.46736111111111</v>
      </c>
      <c r="D1516">
        <v>28.456</v>
      </c>
      <c r="E1516">
        <v>20666.8</v>
      </c>
      <c r="F1516">
        <v>490</v>
      </c>
      <c r="G1516">
        <v>2775</v>
      </c>
    </row>
    <row r="1517" spans="1:7" x14ac:dyDescent="0.25">
      <c r="A1517">
        <v>1515</v>
      </c>
      <c r="B1517" s="1" t="s">
        <v>1521</v>
      </c>
      <c r="C1517" s="3">
        <v>1.4680555555555601</v>
      </c>
      <c r="D1517">
        <v>28.456</v>
      </c>
      <c r="E1517">
        <v>21355.7</v>
      </c>
      <c r="F1517">
        <v>401</v>
      </c>
      <c r="G1517">
        <v>2245</v>
      </c>
    </row>
    <row r="1518" spans="1:7" x14ac:dyDescent="0.25">
      <c r="A1518">
        <v>1516</v>
      </c>
      <c r="B1518" s="1" t="s">
        <v>1522</v>
      </c>
      <c r="C1518" s="3">
        <v>1.46875</v>
      </c>
      <c r="D1518">
        <v>28.356999999999999</v>
      </c>
      <c r="E1518">
        <v>6200</v>
      </c>
      <c r="F1518">
        <v>318</v>
      </c>
      <c r="G1518">
        <v>1642</v>
      </c>
    </row>
    <row r="1519" spans="1:7" x14ac:dyDescent="0.25">
      <c r="A1519">
        <v>1517</v>
      </c>
      <c r="B1519" s="1" t="s">
        <v>1523</v>
      </c>
      <c r="C1519" s="3">
        <v>1.4694444444444399</v>
      </c>
      <c r="D1519">
        <v>28.356999999999999</v>
      </c>
      <c r="E1519">
        <v>19977.900000000001</v>
      </c>
      <c r="F1519">
        <v>512</v>
      </c>
      <c r="G1519">
        <v>2503</v>
      </c>
    </row>
    <row r="1520" spans="1:7" x14ac:dyDescent="0.25">
      <c r="A1520">
        <v>1518</v>
      </c>
      <c r="B1520" s="1" t="s">
        <v>1524</v>
      </c>
      <c r="C1520" s="3">
        <v>1.47013888888889</v>
      </c>
      <c r="D1520">
        <v>28.456</v>
      </c>
      <c r="E1520">
        <v>24800.2</v>
      </c>
      <c r="F1520">
        <v>552</v>
      </c>
      <c r="G1520">
        <v>2829</v>
      </c>
    </row>
    <row r="1521" spans="1:7" x14ac:dyDescent="0.25">
      <c r="A1521">
        <v>1519</v>
      </c>
      <c r="B1521" s="1" t="s">
        <v>1525</v>
      </c>
      <c r="C1521" s="3">
        <v>1.4708333333333301</v>
      </c>
      <c r="D1521">
        <v>28.456</v>
      </c>
      <c r="E1521">
        <v>23422.400000000001</v>
      </c>
      <c r="F1521">
        <v>559</v>
      </c>
      <c r="G1521">
        <v>2947</v>
      </c>
    </row>
    <row r="1522" spans="1:7" x14ac:dyDescent="0.25">
      <c r="A1522">
        <v>1520</v>
      </c>
      <c r="B1522" s="1" t="s">
        <v>1526</v>
      </c>
      <c r="C1522" s="3">
        <v>1.47152777777778</v>
      </c>
      <c r="D1522">
        <v>28.555</v>
      </c>
      <c r="E1522">
        <v>23422.400000000001</v>
      </c>
      <c r="F1522">
        <v>534</v>
      </c>
      <c r="G1522">
        <v>2841</v>
      </c>
    </row>
    <row r="1523" spans="1:7" x14ac:dyDescent="0.25">
      <c r="A1523">
        <v>1521</v>
      </c>
      <c r="B1523" s="1" t="s">
        <v>1527</v>
      </c>
      <c r="C1523" s="3">
        <v>1.4722222222222201</v>
      </c>
      <c r="D1523">
        <v>28.555</v>
      </c>
      <c r="E1523">
        <v>22044.6</v>
      </c>
      <c r="F1523">
        <v>517</v>
      </c>
      <c r="G1523">
        <v>2813</v>
      </c>
    </row>
    <row r="1524" spans="1:7" x14ac:dyDescent="0.25">
      <c r="A1524">
        <v>1522</v>
      </c>
      <c r="B1524" s="1" t="s">
        <v>1528</v>
      </c>
      <c r="C1524" s="3">
        <v>1.47291666666667</v>
      </c>
      <c r="D1524">
        <v>28.555</v>
      </c>
      <c r="E1524">
        <v>22044.6</v>
      </c>
      <c r="F1524">
        <v>526</v>
      </c>
      <c r="G1524">
        <v>2906</v>
      </c>
    </row>
    <row r="1525" spans="1:7" x14ac:dyDescent="0.25">
      <c r="A1525">
        <v>1523</v>
      </c>
      <c r="B1525" s="1" t="s">
        <v>1529</v>
      </c>
      <c r="C1525" s="3">
        <v>1.4736111111111101</v>
      </c>
      <c r="D1525">
        <v>28.555</v>
      </c>
      <c r="E1525">
        <v>23422.400000000001</v>
      </c>
      <c r="F1525">
        <v>406</v>
      </c>
      <c r="G1525">
        <v>2221</v>
      </c>
    </row>
    <row r="1526" spans="1:7" x14ac:dyDescent="0.25">
      <c r="A1526">
        <v>1524</v>
      </c>
      <c r="B1526" s="1" t="s">
        <v>1530</v>
      </c>
      <c r="C1526" s="3">
        <v>1.47430555555556</v>
      </c>
      <c r="D1526">
        <v>28.555</v>
      </c>
      <c r="E1526">
        <v>17222.3</v>
      </c>
      <c r="F1526">
        <v>455</v>
      </c>
      <c r="G1526">
        <v>2416</v>
      </c>
    </row>
    <row r="1527" spans="1:7" x14ac:dyDescent="0.25">
      <c r="A1527">
        <v>1525</v>
      </c>
      <c r="B1527" s="1" t="s">
        <v>1531</v>
      </c>
      <c r="C1527" s="3">
        <v>1.4750000000000001</v>
      </c>
      <c r="D1527">
        <v>28.555</v>
      </c>
      <c r="E1527">
        <v>22044.6</v>
      </c>
      <c r="F1527">
        <v>532</v>
      </c>
      <c r="G1527">
        <v>2831</v>
      </c>
    </row>
    <row r="1528" spans="1:7" x14ac:dyDescent="0.25">
      <c r="A1528">
        <v>1526</v>
      </c>
      <c r="B1528" s="1" t="s">
        <v>1532</v>
      </c>
      <c r="C1528" s="3">
        <v>1.47569444444444</v>
      </c>
      <c r="D1528">
        <v>28.555</v>
      </c>
      <c r="E1528">
        <v>12400.1</v>
      </c>
      <c r="F1528">
        <v>517</v>
      </c>
      <c r="G1528">
        <v>2743</v>
      </c>
    </row>
    <row r="1529" spans="1:7" x14ac:dyDescent="0.25">
      <c r="A1529">
        <v>1527</v>
      </c>
      <c r="B1529" s="1" t="s">
        <v>1533</v>
      </c>
      <c r="C1529" s="3">
        <v>1.4763888888888901</v>
      </c>
      <c r="D1529">
        <v>28.655000000000001</v>
      </c>
      <c r="E1529">
        <v>22044.6</v>
      </c>
      <c r="F1529">
        <v>539</v>
      </c>
      <c r="G1529">
        <v>2819</v>
      </c>
    </row>
    <row r="1530" spans="1:7" x14ac:dyDescent="0.25">
      <c r="A1530">
        <v>1528</v>
      </c>
      <c r="B1530" s="1" t="s">
        <v>1534</v>
      </c>
      <c r="C1530" s="3">
        <v>1.47708333333333</v>
      </c>
      <c r="D1530">
        <v>28.655000000000001</v>
      </c>
      <c r="E1530">
        <v>22044.6</v>
      </c>
      <c r="F1530">
        <v>545</v>
      </c>
      <c r="G1530">
        <v>2857</v>
      </c>
    </row>
    <row r="1531" spans="1:7" x14ac:dyDescent="0.25">
      <c r="A1531">
        <v>1529</v>
      </c>
      <c r="B1531" s="1" t="s">
        <v>1535</v>
      </c>
      <c r="C1531" s="3">
        <v>1.4777777777777801</v>
      </c>
      <c r="D1531">
        <v>28.655000000000001</v>
      </c>
      <c r="E1531">
        <v>23422.400000000001</v>
      </c>
      <c r="F1531">
        <v>434</v>
      </c>
      <c r="G1531">
        <v>2289</v>
      </c>
    </row>
    <row r="1532" spans="1:7" x14ac:dyDescent="0.25">
      <c r="A1532">
        <v>1530</v>
      </c>
      <c r="B1532" s="1" t="s">
        <v>1536</v>
      </c>
      <c r="C1532" s="3">
        <v>1.47847222222222</v>
      </c>
      <c r="D1532">
        <v>28.655000000000001</v>
      </c>
      <c r="E1532">
        <v>2755.6</v>
      </c>
      <c r="F1532">
        <v>115</v>
      </c>
      <c r="G1532">
        <v>623</v>
      </c>
    </row>
    <row r="1533" spans="1:7" x14ac:dyDescent="0.25">
      <c r="A1533">
        <v>1531</v>
      </c>
      <c r="B1533" s="1" t="s">
        <v>1537</v>
      </c>
      <c r="C1533" s="3">
        <v>1.4791666666666701</v>
      </c>
      <c r="D1533">
        <v>28.456</v>
      </c>
      <c r="E1533">
        <v>8266.7000000000007</v>
      </c>
      <c r="F1533">
        <v>283</v>
      </c>
      <c r="G1533">
        <v>1385</v>
      </c>
    </row>
    <row r="1534" spans="1:7" x14ac:dyDescent="0.25">
      <c r="A1534">
        <v>1532</v>
      </c>
      <c r="B1534" s="1" t="s">
        <v>1538</v>
      </c>
      <c r="C1534" s="3">
        <v>1.47986111111111</v>
      </c>
      <c r="D1534">
        <v>28.456</v>
      </c>
      <c r="E1534">
        <v>11022.3</v>
      </c>
      <c r="F1534">
        <v>371</v>
      </c>
      <c r="G1534">
        <v>1846</v>
      </c>
    </row>
    <row r="1535" spans="1:7" x14ac:dyDescent="0.25">
      <c r="A1535">
        <v>1533</v>
      </c>
      <c r="B1535" s="1" t="s">
        <v>1539</v>
      </c>
      <c r="C1535" s="3">
        <v>1.4805555555555601</v>
      </c>
      <c r="D1535">
        <v>28.555</v>
      </c>
      <c r="E1535">
        <v>26178</v>
      </c>
      <c r="F1535">
        <v>607</v>
      </c>
      <c r="G1535">
        <v>3050</v>
      </c>
    </row>
    <row r="1536" spans="1:7" x14ac:dyDescent="0.25">
      <c r="A1536">
        <v>1534</v>
      </c>
      <c r="B1536" s="1" t="s">
        <v>1540</v>
      </c>
      <c r="C1536" s="3">
        <v>1.48125</v>
      </c>
      <c r="D1536">
        <v>28.655000000000001</v>
      </c>
      <c r="E1536">
        <v>24800.2</v>
      </c>
      <c r="F1536">
        <v>581</v>
      </c>
      <c r="G1536">
        <v>3001</v>
      </c>
    </row>
    <row r="1537" spans="1:7" x14ac:dyDescent="0.25">
      <c r="A1537">
        <v>1535</v>
      </c>
      <c r="B1537" s="1" t="s">
        <v>1541</v>
      </c>
      <c r="C1537" s="3">
        <v>1.4819444444444401</v>
      </c>
      <c r="D1537">
        <v>28.655000000000001</v>
      </c>
      <c r="E1537">
        <v>24800.2</v>
      </c>
      <c r="F1537">
        <v>575</v>
      </c>
      <c r="G1537">
        <v>2978</v>
      </c>
    </row>
    <row r="1538" spans="1:7" x14ac:dyDescent="0.25">
      <c r="A1538">
        <v>1536</v>
      </c>
      <c r="B1538" s="1" t="s">
        <v>1542</v>
      </c>
      <c r="C1538" s="3">
        <v>1.4826388888888899</v>
      </c>
      <c r="D1538">
        <v>28.754000000000001</v>
      </c>
      <c r="E1538">
        <v>23422.400000000001</v>
      </c>
      <c r="F1538">
        <v>314</v>
      </c>
      <c r="G1538">
        <v>1620</v>
      </c>
    </row>
    <row r="1539" spans="1:7" x14ac:dyDescent="0.25">
      <c r="A1539">
        <v>1537</v>
      </c>
      <c r="B1539" s="1" t="s">
        <v>1543</v>
      </c>
      <c r="C1539" s="3">
        <v>1.4833333333333301</v>
      </c>
      <c r="D1539">
        <v>28.655000000000001</v>
      </c>
      <c r="E1539">
        <v>4650</v>
      </c>
      <c r="F1539">
        <v>508</v>
      </c>
      <c r="G1539">
        <v>2632</v>
      </c>
    </row>
    <row r="1540" spans="1:7" x14ac:dyDescent="0.25">
      <c r="A1540">
        <v>1538</v>
      </c>
      <c r="B1540" s="1" t="s">
        <v>1544</v>
      </c>
      <c r="C1540" s="3">
        <v>1.4840277777777799</v>
      </c>
      <c r="D1540">
        <v>28.754000000000001</v>
      </c>
      <c r="E1540">
        <v>23422.400000000001</v>
      </c>
      <c r="F1540">
        <v>561</v>
      </c>
      <c r="G1540">
        <v>2804</v>
      </c>
    </row>
    <row r="1541" spans="1:7" x14ac:dyDescent="0.25">
      <c r="A1541">
        <v>1539</v>
      </c>
      <c r="B1541" s="1" t="s">
        <v>1545</v>
      </c>
      <c r="C1541" s="3">
        <v>1.4847222222222201</v>
      </c>
      <c r="D1541">
        <v>28.754000000000001</v>
      </c>
      <c r="E1541">
        <v>21355.7</v>
      </c>
      <c r="F1541">
        <v>551</v>
      </c>
      <c r="G1541">
        <v>2777</v>
      </c>
    </row>
    <row r="1542" spans="1:7" x14ac:dyDescent="0.25">
      <c r="A1542">
        <v>1540</v>
      </c>
      <c r="B1542" s="1" t="s">
        <v>1546</v>
      </c>
      <c r="C1542" s="3">
        <v>1.4854166666666699</v>
      </c>
      <c r="D1542">
        <v>28.853000000000002</v>
      </c>
      <c r="E1542">
        <v>23422.400000000001</v>
      </c>
      <c r="F1542">
        <v>572</v>
      </c>
      <c r="G1542">
        <v>2851</v>
      </c>
    </row>
    <row r="1543" spans="1:7" x14ac:dyDescent="0.25">
      <c r="A1543">
        <v>1541</v>
      </c>
      <c r="B1543" s="1" t="s">
        <v>1547</v>
      </c>
      <c r="C1543" s="3">
        <v>1.4861111111111101</v>
      </c>
      <c r="D1543">
        <v>28.853000000000002</v>
      </c>
      <c r="E1543">
        <v>24800.2</v>
      </c>
      <c r="F1543">
        <v>577</v>
      </c>
      <c r="G1543">
        <v>2823</v>
      </c>
    </row>
    <row r="1544" spans="1:7" x14ac:dyDescent="0.25">
      <c r="A1544">
        <v>1542</v>
      </c>
      <c r="B1544" s="1" t="s">
        <v>1548</v>
      </c>
      <c r="C1544" s="3">
        <v>1.4868055555555599</v>
      </c>
      <c r="D1544">
        <v>28.853000000000002</v>
      </c>
      <c r="E1544">
        <v>24800.2</v>
      </c>
      <c r="F1544">
        <v>589</v>
      </c>
      <c r="G1544">
        <v>2904</v>
      </c>
    </row>
    <row r="1545" spans="1:7" x14ac:dyDescent="0.25">
      <c r="A1545">
        <v>1543</v>
      </c>
      <c r="B1545" s="1" t="s">
        <v>1549</v>
      </c>
      <c r="C1545" s="3">
        <v>1.4875</v>
      </c>
      <c r="D1545">
        <v>28.853000000000002</v>
      </c>
      <c r="E1545">
        <v>24800.2</v>
      </c>
      <c r="F1545">
        <v>581</v>
      </c>
      <c r="G1545">
        <v>2822</v>
      </c>
    </row>
    <row r="1546" spans="1:7" x14ac:dyDescent="0.25">
      <c r="A1546">
        <v>1544</v>
      </c>
      <c r="B1546" s="1" t="s">
        <v>1550</v>
      </c>
      <c r="C1546" s="3">
        <v>1.4881944444444399</v>
      </c>
      <c r="D1546">
        <v>28.952999999999999</v>
      </c>
      <c r="E1546">
        <v>24800.2</v>
      </c>
      <c r="F1546">
        <v>585</v>
      </c>
      <c r="G1546">
        <v>2815</v>
      </c>
    </row>
    <row r="1547" spans="1:7" x14ac:dyDescent="0.25">
      <c r="A1547">
        <v>1545</v>
      </c>
      <c r="B1547" s="1" t="s">
        <v>1551</v>
      </c>
      <c r="C1547" s="3">
        <v>1.48888888888889</v>
      </c>
      <c r="D1547">
        <v>28.952999999999999</v>
      </c>
      <c r="E1547">
        <v>24800.2</v>
      </c>
      <c r="F1547">
        <v>588</v>
      </c>
      <c r="G1547">
        <v>2830</v>
      </c>
    </row>
    <row r="1548" spans="1:7" x14ac:dyDescent="0.25">
      <c r="A1548">
        <v>1546</v>
      </c>
      <c r="B1548" s="1" t="s">
        <v>1552</v>
      </c>
      <c r="C1548" s="3">
        <v>1.4895833333333299</v>
      </c>
      <c r="D1548">
        <v>28.952999999999999</v>
      </c>
      <c r="E1548">
        <v>24800.2</v>
      </c>
      <c r="F1548">
        <v>587</v>
      </c>
      <c r="G1548">
        <v>2809</v>
      </c>
    </row>
    <row r="1549" spans="1:7" x14ac:dyDescent="0.25">
      <c r="A1549">
        <v>1547</v>
      </c>
      <c r="B1549" s="1" t="s">
        <v>1553</v>
      </c>
      <c r="C1549" s="3">
        <v>1.49027777777778</v>
      </c>
      <c r="D1549">
        <v>28.952999999999999</v>
      </c>
      <c r="E1549">
        <v>24800.2</v>
      </c>
      <c r="F1549">
        <v>590</v>
      </c>
      <c r="G1549">
        <v>2787</v>
      </c>
    </row>
    <row r="1550" spans="1:7" x14ac:dyDescent="0.25">
      <c r="A1550">
        <v>1548</v>
      </c>
      <c r="B1550" s="1" t="s">
        <v>1554</v>
      </c>
      <c r="C1550" s="3">
        <v>1.4909722222222199</v>
      </c>
      <c r="D1550">
        <v>28.952999999999999</v>
      </c>
      <c r="E1550">
        <v>24800.2</v>
      </c>
      <c r="F1550">
        <v>591</v>
      </c>
      <c r="G1550">
        <v>2758</v>
      </c>
    </row>
    <row r="1551" spans="1:7" x14ac:dyDescent="0.25">
      <c r="A1551">
        <v>1549</v>
      </c>
      <c r="B1551" s="1" t="s">
        <v>1555</v>
      </c>
      <c r="C1551" s="3">
        <v>1.49166666666667</v>
      </c>
      <c r="D1551">
        <v>29.053000000000001</v>
      </c>
      <c r="E1551">
        <v>24800.2</v>
      </c>
      <c r="F1551">
        <v>592</v>
      </c>
      <c r="G1551">
        <v>2747</v>
      </c>
    </row>
    <row r="1552" spans="1:7" x14ac:dyDescent="0.25">
      <c r="A1552">
        <v>1550</v>
      </c>
      <c r="B1552" s="1" t="s">
        <v>1556</v>
      </c>
      <c r="C1552" s="3">
        <v>1.4923611111111099</v>
      </c>
      <c r="D1552">
        <v>29.053000000000001</v>
      </c>
      <c r="E1552">
        <v>24800.2</v>
      </c>
      <c r="F1552">
        <v>592</v>
      </c>
      <c r="G1552">
        <v>2739</v>
      </c>
    </row>
    <row r="1553" spans="1:7" x14ac:dyDescent="0.25">
      <c r="A1553">
        <v>1551</v>
      </c>
      <c r="B1553" s="1" t="s">
        <v>1557</v>
      </c>
      <c r="C1553" s="3">
        <v>1.49305555555556</v>
      </c>
      <c r="D1553">
        <v>29.053000000000001</v>
      </c>
      <c r="E1553">
        <v>24800.2</v>
      </c>
      <c r="F1553">
        <v>595</v>
      </c>
      <c r="G1553">
        <v>2740</v>
      </c>
    </row>
    <row r="1554" spans="1:7" x14ac:dyDescent="0.25">
      <c r="A1554">
        <v>1552</v>
      </c>
      <c r="B1554" s="1" t="s">
        <v>1558</v>
      </c>
      <c r="C1554" s="3">
        <v>1.4937499999999999</v>
      </c>
      <c r="D1554">
        <v>29.053000000000001</v>
      </c>
      <c r="E1554">
        <v>24800.2</v>
      </c>
      <c r="F1554">
        <v>598</v>
      </c>
      <c r="G1554">
        <v>2750</v>
      </c>
    </row>
    <row r="1555" spans="1:7" x14ac:dyDescent="0.25">
      <c r="A1555">
        <v>1553</v>
      </c>
      <c r="B1555" s="1" t="s">
        <v>1559</v>
      </c>
      <c r="C1555" s="3">
        <v>1.49444444444444</v>
      </c>
      <c r="D1555">
        <v>29.053000000000001</v>
      </c>
      <c r="E1555">
        <v>24800.2</v>
      </c>
      <c r="F1555">
        <v>601</v>
      </c>
      <c r="G1555">
        <v>2750</v>
      </c>
    </row>
    <row r="1556" spans="1:7" x14ac:dyDescent="0.25">
      <c r="A1556">
        <v>1554</v>
      </c>
      <c r="B1556" s="1" t="s">
        <v>1560</v>
      </c>
      <c r="C1556" s="3">
        <v>1.4951388888888899</v>
      </c>
      <c r="D1556">
        <v>29.053000000000001</v>
      </c>
      <c r="E1556">
        <v>24800.2</v>
      </c>
      <c r="F1556">
        <v>606</v>
      </c>
      <c r="G1556">
        <v>2766</v>
      </c>
    </row>
    <row r="1557" spans="1:7" x14ac:dyDescent="0.25">
      <c r="A1557">
        <v>1555</v>
      </c>
      <c r="B1557" s="1" t="s">
        <v>1561</v>
      </c>
      <c r="C1557" s="3">
        <v>1.49583333333333</v>
      </c>
      <c r="D1557">
        <v>29.152000000000001</v>
      </c>
      <c r="E1557">
        <v>26178</v>
      </c>
      <c r="F1557">
        <v>616</v>
      </c>
      <c r="G1557">
        <v>2802</v>
      </c>
    </row>
    <row r="1558" spans="1:7" x14ac:dyDescent="0.25">
      <c r="A1558">
        <v>1556</v>
      </c>
      <c r="B1558" s="1" t="s">
        <v>1562</v>
      </c>
      <c r="C1558" s="3">
        <v>1.4965277777777799</v>
      </c>
      <c r="D1558">
        <v>29.152000000000001</v>
      </c>
      <c r="E1558">
        <v>26178</v>
      </c>
      <c r="F1558">
        <v>628</v>
      </c>
      <c r="G1558">
        <v>2852</v>
      </c>
    </row>
    <row r="1559" spans="1:7" x14ac:dyDescent="0.25">
      <c r="A1559">
        <v>1557</v>
      </c>
      <c r="B1559" s="1" t="s">
        <v>1563</v>
      </c>
      <c r="C1559" s="3">
        <v>1.49722222222222</v>
      </c>
      <c r="D1559">
        <v>29.152000000000001</v>
      </c>
      <c r="E1559">
        <v>26178</v>
      </c>
      <c r="F1559">
        <v>621</v>
      </c>
      <c r="G1559">
        <v>2811</v>
      </c>
    </row>
    <row r="1560" spans="1:7" x14ac:dyDescent="0.25">
      <c r="A1560">
        <v>1558</v>
      </c>
      <c r="B1560" s="1" t="s">
        <v>1564</v>
      </c>
      <c r="C1560" s="3">
        <v>1.4979166666666699</v>
      </c>
      <c r="D1560">
        <v>29.152000000000001</v>
      </c>
      <c r="E1560">
        <v>26178</v>
      </c>
      <c r="F1560">
        <v>617</v>
      </c>
      <c r="G1560">
        <v>2793</v>
      </c>
    </row>
    <row r="1561" spans="1:7" x14ac:dyDescent="0.25">
      <c r="A1561">
        <v>1559</v>
      </c>
      <c r="B1561" s="1" t="s">
        <v>1565</v>
      </c>
      <c r="C1561" s="3">
        <v>1.49861111111111</v>
      </c>
      <c r="D1561">
        <v>29.251999999999999</v>
      </c>
      <c r="E1561">
        <v>26178</v>
      </c>
      <c r="F1561">
        <v>613</v>
      </c>
      <c r="G1561">
        <v>2801</v>
      </c>
    </row>
    <row r="1562" spans="1:7" x14ac:dyDescent="0.25">
      <c r="A1562">
        <v>1560</v>
      </c>
      <c r="B1562" s="1" t="s">
        <v>1566</v>
      </c>
      <c r="C1562" s="3">
        <v>1.4993055555555499</v>
      </c>
      <c r="D1562">
        <v>29.251999999999999</v>
      </c>
      <c r="E1562">
        <v>23422.400000000001</v>
      </c>
      <c r="F1562">
        <v>624</v>
      </c>
      <c r="G1562">
        <v>2819</v>
      </c>
    </row>
    <row r="1563" spans="1:7" x14ac:dyDescent="0.25">
      <c r="A1563">
        <v>1561</v>
      </c>
      <c r="B1563" s="1" t="s">
        <v>1567</v>
      </c>
      <c r="C1563" s="3">
        <v>1.5</v>
      </c>
      <c r="D1563">
        <v>29.251999999999999</v>
      </c>
      <c r="E1563">
        <v>26178</v>
      </c>
      <c r="F1563">
        <v>625</v>
      </c>
      <c r="G1563">
        <v>2783</v>
      </c>
    </row>
    <row r="1564" spans="1:7" x14ac:dyDescent="0.25">
      <c r="A1564">
        <v>1562</v>
      </c>
      <c r="B1564" s="1" t="s">
        <v>1568</v>
      </c>
      <c r="C1564" s="3">
        <v>1.5006944444444399</v>
      </c>
      <c r="D1564">
        <v>29.251999999999999</v>
      </c>
      <c r="E1564">
        <v>26178</v>
      </c>
      <c r="F1564">
        <v>620</v>
      </c>
      <c r="G1564">
        <v>2752</v>
      </c>
    </row>
    <row r="1565" spans="1:7" x14ac:dyDescent="0.25">
      <c r="A1565">
        <v>1563</v>
      </c>
      <c r="B1565" s="1" t="s">
        <v>1569</v>
      </c>
      <c r="C1565" s="3">
        <v>1.50138888888889</v>
      </c>
      <c r="D1565">
        <v>29.251999999999999</v>
      </c>
      <c r="E1565">
        <v>26178</v>
      </c>
      <c r="F1565">
        <v>622</v>
      </c>
      <c r="G1565">
        <v>2745</v>
      </c>
    </row>
    <row r="1566" spans="1:7" x14ac:dyDescent="0.25">
      <c r="A1566">
        <v>1564</v>
      </c>
      <c r="B1566" s="1" t="s">
        <v>1570</v>
      </c>
      <c r="C1566" s="3">
        <v>1.5020833333333301</v>
      </c>
      <c r="D1566">
        <v>29.251999999999999</v>
      </c>
      <c r="E1566">
        <v>26178</v>
      </c>
      <c r="F1566">
        <v>626</v>
      </c>
      <c r="G1566">
        <v>2746</v>
      </c>
    </row>
    <row r="1567" spans="1:7" x14ac:dyDescent="0.25">
      <c r="A1567">
        <v>1565</v>
      </c>
      <c r="B1567" s="1" t="s">
        <v>1571</v>
      </c>
      <c r="C1567" s="3">
        <v>1.50277777777778</v>
      </c>
      <c r="D1567">
        <v>29.352</v>
      </c>
      <c r="E1567">
        <v>26178</v>
      </c>
      <c r="F1567">
        <v>629</v>
      </c>
      <c r="G1567">
        <v>2761</v>
      </c>
    </row>
    <row r="1568" spans="1:7" x14ac:dyDescent="0.25">
      <c r="A1568">
        <v>1566</v>
      </c>
      <c r="B1568" s="1" t="s">
        <v>1572</v>
      </c>
      <c r="C1568" s="3">
        <v>1.5034722222222201</v>
      </c>
      <c r="D1568">
        <v>29.352</v>
      </c>
      <c r="E1568">
        <v>26178</v>
      </c>
      <c r="F1568">
        <v>640</v>
      </c>
      <c r="G1568">
        <v>2801</v>
      </c>
    </row>
    <row r="1569" spans="1:7" x14ac:dyDescent="0.25">
      <c r="A1569">
        <v>1567</v>
      </c>
      <c r="B1569" s="1" t="s">
        <v>1573</v>
      </c>
      <c r="C1569" s="3">
        <v>1.50416666666667</v>
      </c>
      <c r="D1569">
        <v>29.352</v>
      </c>
      <c r="E1569">
        <v>27555.7</v>
      </c>
      <c r="F1569">
        <v>651</v>
      </c>
      <c r="G1569">
        <v>2819</v>
      </c>
    </row>
    <row r="1570" spans="1:7" x14ac:dyDescent="0.25">
      <c r="A1570">
        <v>1568</v>
      </c>
      <c r="B1570" s="1" t="s">
        <v>1574</v>
      </c>
      <c r="C1570" s="3">
        <v>1.5048611111111101</v>
      </c>
      <c r="D1570">
        <v>29.352</v>
      </c>
      <c r="E1570">
        <v>27555.7</v>
      </c>
      <c r="F1570">
        <v>646</v>
      </c>
      <c r="G1570">
        <v>2704</v>
      </c>
    </row>
    <row r="1571" spans="1:7" x14ac:dyDescent="0.25">
      <c r="A1571">
        <v>1569</v>
      </c>
      <c r="B1571" s="1" t="s">
        <v>1575</v>
      </c>
      <c r="C1571" s="3">
        <v>1.50555555555556</v>
      </c>
      <c r="D1571">
        <v>29.352</v>
      </c>
      <c r="E1571">
        <v>20666.8</v>
      </c>
      <c r="F1571">
        <v>628</v>
      </c>
      <c r="G1571">
        <v>2651</v>
      </c>
    </row>
    <row r="1572" spans="1:7" x14ac:dyDescent="0.25">
      <c r="A1572">
        <v>1570</v>
      </c>
      <c r="B1572" s="1" t="s">
        <v>1576</v>
      </c>
      <c r="C1572" s="3">
        <v>1.5062500000000001</v>
      </c>
      <c r="D1572">
        <v>29.352</v>
      </c>
      <c r="E1572">
        <v>27555.7</v>
      </c>
      <c r="F1572">
        <v>646</v>
      </c>
      <c r="G1572">
        <v>2740</v>
      </c>
    </row>
    <row r="1573" spans="1:7" x14ac:dyDescent="0.25">
      <c r="A1573">
        <v>1571</v>
      </c>
      <c r="B1573" s="1" t="s">
        <v>1577</v>
      </c>
      <c r="C1573" s="3">
        <v>1.50694444444444</v>
      </c>
      <c r="D1573">
        <v>29.452000000000002</v>
      </c>
      <c r="E1573">
        <v>27555.7</v>
      </c>
      <c r="F1573">
        <v>647</v>
      </c>
      <c r="G1573">
        <v>2723</v>
      </c>
    </row>
    <row r="1574" spans="1:7" x14ac:dyDescent="0.25">
      <c r="A1574">
        <v>1572</v>
      </c>
      <c r="B1574" s="1" t="s">
        <v>1578</v>
      </c>
      <c r="C1574" s="3">
        <v>1.5076388888888901</v>
      </c>
      <c r="D1574">
        <v>29.452000000000002</v>
      </c>
      <c r="E1574">
        <v>27555.7</v>
      </c>
      <c r="F1574">
        <v>649</v>
      </c>
      <c r="G1574">
        <v>2709</v>
      </c>
    </row>
    <row r="1575" spans="1:7" x14ac:dyDescent="0.25">
      <c r="A1575">
        <v>1573</v>
      </c>
      <c r="B1575" s="1" t="s">
        <v>1579</v>
      </c>
      <c r="C1575" s="3">
        <v>1.50833333333333</v>
      </c>
      <c r="D1575">
        <v>29.452000000000002</v>
      </c>
      <c r="E1575">
        <v>27555.7</v>
      </c>
      <c r="F1575">
        <v>654</v>
      </c>
      <c r="G1575">
        <v>2725</v>
      </c>
    </row>
    <row r="1576" spans="1:7" x14ac:dyDescent="0.25">
      <c r="A1576">
        <v>1574</v>
      </c>
      <c r="B1576" s="1" t="s">
        <v>1580</v>
      </c>
      <c r="C1576" s="3">
        <v>1.5090277777777801</v>
      </c>
      <c r="D1576">
        <v>29.452000000000002</v>
      </c>
      <c r="E1576">
        <v>27555.7</v>
      </c>
      <c r="F1576">
        <v>659</v>
      </c>
      <c r="G1576">
        <v>2726</v>
      </c>
    </row>
    <row r="1577" spans="1:7" x14ac:dyDescent="0.25">
      <c r="A1577">
        <v>1575</v>
      </c>
      <c r="B1577" s="1" t="s">
        <v>1581</v>
      </c>
      <c r="C1577" s="3">
        <v>1.50972222222222</v>
      </c>
      <c r="D1577">
        <v>29.552</v>
      </c>
      <c r="E1577">
        <v>27555.7</v>
      </c>
      <c r="F1577">
        <v>661</v>
      </c>
      <c r="G1577">
        <v>2696</v>
      </c>
    </row>
    <row r="1578" spans="1:7" x14ac:dyDescent="0.25">
      <c r="A1578">
        <v>1576</v>
      </c>
      <c r="B1578" s="1" t="s">
        <v>1582</v>
      </c>
      <c r="C1578" s="3">
        <v>1.5104166666666701</v>
      </c>
      <c r="D1578">
        <v>29.552</v>
      </c>
      <c r="E1578">
        <v>27555.7</v>
      </c>
      <c r="F1578">
        <v>665</v>
      </c>
      <c r="G1578">
        <v>2668</v>
      </c>
    </row>
    <row r="1579" spans="1:7" x14ac:dyDescent="0.25">
      <c r="A1579">
        <v>1577</v>
      </c>
      <c r="B1579" s="1" t="s">
        <v>1583</v>
      </c>
      <c r="C1579" s="3">
        <v>1.51111111111111</v>
      </c>
      <c r="D1579">
        <v>29.552</v>
      </c>
      <c r="E1579">
        <v>27555.7</v>
      </c>
      <c r="F1579">
        <v>667</v>
      </c>
      <c r="G1579">
        <v>2662</v>
      </c>
    </row>
    <row r="1580" spans="1:7" x14ac:dyDescent="0.25">
      <c r="A1580">
        <v>1578</v>
      </c>
      <c r="B1580" s="1" t="s">
        <v>1584</v>
      </c>
      <c r="C1580" s="3">
        <v>1.5118055555555601</v>
      </c>
      <c r="D1580">
        <v>29.552</v>
      </c>
      <c r="E1580">
        <v>28933.5</v>
      </c>
      <c r="F1580">
        <v>666</v>
      </c>
      <c r="G1580">
        <v>2668</v>
      </c>
    </row>
    <row r="1581" spans="1:7" x14ac:dyDescent="0.25">
      <c r="A1581">
        <v>1579</v>
      </c>
      <c r="B1581" s="1" t="s">
        <v>1585</v>
      </c>
      <c r="C1581" s="3">
        <v>1.5125</v>
      </c>
      <c r="D1581">
        <v>29.552</v>
      </c>
      <c r="E1581">
        <v>28933.5</v>
      </c>
      <c r="F1581">
        <v>668</v>
      </c>
      <c r="G1581">
        <v>2674</v>
      </c>
    </row>
    <row r="1582" spans="1:7" x14ac:dyDescent="0.25">
      <c r="A1582">
        <v>1580</v>
      </c>
      <c r="B1582" s="1" t="s">
        <v>1586</v>
      </c>
      <c r="C1582" s="3">
        <v>1.5131944444444401</v>
      </c>
      <c r="D1582">
        <v>29.552</v>
      </c>
      <c r="E1582">
        <v>28933.5</v>
      </c>
      <c r="F1582">
        <v>671</v>
      </c>
      <c r="G1582">
        <v>2697</v>
      </c>
    </row>
    <row r="1583" spans="1:7" x14ac:dyDescent="0.25">
      <c r="A1583">
        <v>1581</v>
      </c>
      <c r="B1583" s="1" t="s">
        <v>1587</v>
      </c>
      <c r="C1583" s="3">
        <v>1.5138888888888899</v>
      </c>
      <c r="D1583">
        <v>29.652000000000001</v>
      </c>
      <c r="E1583">
        <v>28933.5</v>
      </c>
      <c r="F1583">
        <v>676</v>
      </c>
      <c r="G1583">
        <v>2712</v>
      </c>
    </row>
    <row r="1584" spans="1:7" x14ac:dyDescent="0.25">
      <c r="A1584">
        <v>1582</v>
      </c>
      <c r="B1584" s="1" t="s">
        <v>1588</v>
      </c>
      <c r="C1584" s="3">
        <v>1.5145833333333301</v>
      </c>
      <c r="D1584">
        <v>29.652000000000001</v>
      </c>
      <c r="E1584">
        <v>28933.5</v>
      </c>
      <c r="F1584">
        <v>670</v>
      </c>
      <c r="G1584">
        <v>2681</v>
      </c>
    </row>
    <row r="1585" spans="1:7" x14ac:dyDescent="0.25">
      <c r="A1585">
        <v>1583</v>
      </c>
      <c r="B1585" s="1" t="s">
        <v>1589</v>
      </c>
      <c r="C1585" s="3">
        <v>1.5152777777777799</v>
      </c>
      <c r="D1585">
        <v>29.652000000000001</v>
      </c>
      <c r="E1585">
        <v>28933.5</v>
      </c>
      <c r="F1585">
        <v>670</v>
      </c>
      <c r="G1585">
        <v>2671</v>
      </c>
    </row>
    <row r="1586" spans="1:7" x14ac:dyDescent="0.25">
      <c r="A1586">
        <v>1584</v>
      </c>
      <c r="B1586" s="1" t="s">
        <v>1590</v>
      </c>
      <c r="C1586" s="3">
        <v>1.5159722222222201</v>
      </c>
      <c r="D1586">
        <v>29.652000000000001</v>
      </c>
      <c r="E1586">
        <v>28933.5</v>
      </c>
      <c r="F1586">
        <v>678</v>
      </c>
      <c r="G1586">
        <v>2694</v>
      </c>
    </row>
    <row r="1587" spans="1:7" x14ac:dyDescent="0.25">
      <c r="A1587">
        <v>1585</v>
      </c>
      <c r="B1587" s="1" t="s">
        <v>1591</v>
      </c>
      <c r="C1587" s="3">
        <v>1.5166666666666699</v>
      </c>
      <c r="D1587">
        <v>29.652000000000001</v>
      </c>
      <c r="E1587">
        <v>28933.5</v>
      </c>
      <c r="F1587">
        <v>685</v>
      </c>
      <c r="G1587">
        <v>2712</v>
      </c>
    </row>
    <row r="1588" spans="1:7" x14ac:dyDescent="0.25">
      <c r="A1588">
        <v>1586</v>
      </c>
      <c r="B1588" s="1" t="s">
        <v>1592</v>
      </c>
      <c r="C1588" s="3">
        <v>1.5173611111111101</v>
      </c>
      <c r="D1588">
        <v>29.751999999999999</v>
      </c>
      <c r="E1588">
        <v>28933.5</v>
      </c>
      <c r="F1588">
        <v>679</v>
      </c>
      <c r="G1588">
        <v>2644</v>
      </c>
    </row>
    <row r="1589" spans="1:7" x14ac:dyDescent="0.25">
      <c r="A1589">
        <v>1587</v>
      </c>
      <c r="B1589" s="1" t="s">
        <v>1593</v>
      </c>
      <c r="C1589" s="3">
        <v>1.5180555555555499</v>
      </c>
      <c r="D1589">
        <v>29.751999999999999</v>
      </c>
      <c r="E1589">
        <v>28933.5</v>
      </c>
      <c r="F1589">
        <v>679</v>
      </c>
      <c r="G1589">
        <v>2663</v>
      </c>
    </row>
    <row r="1590" spans="1:7" x14ac:dyDescent="0.25">
      <c r="A1590">
        <v>1588</v>
      </c>
      <c r="B1590" s="1" t="s">
        <v>1594</v>
      </c>
      <c r="C1590" s="3">
        <v>1.51875</v>
      </c>
      <c r="D1590">
        <v>29.751999999999999</v>
      </c>
      <c r="E1590">
        <v>28933.5</v>
      </c>
      <c r="F1590">
        <v>685</v>
      </c>
      <c r="G1590">
        <v>2668</v>
      </c>
    </row>
    <row r="1591" spans="1:7" x14ac:dyDescent="0.25">
      <c r="A1591">
        <v>1589</v>
      </c>
      <c r="B1591" s="1" t="s">
        <v>1595</v>
      </c>
      <c r="C1591" s="3">
        <v>1.5194444444444399</v>
      </c>
      <c r="D1591">
        <v>29.751999999999999</v>
      </c>
      <c r="E1591">
        <v>28933.5</v>
      </c>
      <c r="F1591">
        <v>689</v>
      </c>
      <c r="G1591">
        <v>2673</v>
      </c>
    </row>
    <row r="1592" spans="1:7" x14ac:dyDescent="0.25">
      <c r="A1592">
        <v>1590</v>
      </c>
      <c r="B1592" s="1" t="s">
        <v>1596</v>
      </c>
      <c r="C1592" s="3">
        <v>1.52013888888889</v>
      </c>
      <c r="D1592">
        <v>29.751999999999999</v>
      </c>
      <c r="E1592">
        <v>28933.5</v>
      </c>
      <c r="F1592">
        <v>689</v>
      </c>
      <c r="G1592">
        <v>2673</v>
      </c>
    </row>
    <row r="1593" spans="1:7" x14ac:dyDescent="0.25">
      <c r="A1593">
        <v>1591</v>
      </c>
      <c r="B1593" s="1" t="s">
        <v>1597</v>
      </c>
      <c r="C1593" s="3">
        <v>1.5208333333333299</v>
      </c>
      <c r="D1593">
        <v>29.751999999999999</v>
      </c>
      <c r="E1593">
        <v>28933.5</v>
      </c>
      <c r="F1593">
        <v>691</v>
      </c>
      <c r="G1593">
        <v>2677</v>
      </c>
    </row>
    <row r="1594" spans="1:7" x14ac:dyDescent="0.25">
      <c r="A1594">
        <v>1592</v>
      </c>
      <c r="B1594" s="1" t="s">
        <v>1598</v>
      </c>
      <c r="C1594" s="3">
        <v>1.52152777777778</v>
      </c>
      <c r="D1594">
        <v>29.853000000000002</v>
      </c>
      <c r="E1594">
        <v>28933.5</v>
      </c>
      <c r="F1594">
        <v>696</v>
      </c>
      <c r="G1594">
        <v>2684</v>
      </c>
    </row>
    <row r="1595" spans="1:7" x14ac:dyDescent="0.25">
      <c r="A1595">
        <v>1593</v>
      </c>
      <c r="B1595" s="1" t="s">
        <v>1599</v>
      </c>
      <c r="C1595" s="3">
        <v>1.5222222222222199</v>
      </c>
      <c r="D1595">
        <v>29.853000000000002</v>
      </c>
      <c r="E1595">
        <v>30311.3</v>
      </c>
      <c r="F1595">
        <v>694</v>
      </c>
      <c r="G1595">
        <v>2675</v>
      </c>
    </row>
    <row r="1596" spans="1:7" x14ac:dyDescent="0.25">
      <c r="A1596">
        <v>1594</v>
      </c>
      <c r="B1596" s="1" t="s">
        <v>1600</v>
      </c>
      <c r="C1596" s="3">
        <v>1.52291666666667</v>
      </c>
      <c r="D1596">
        <v>29.853000000000002</v>
      </c>
      <c r="E1596">
        <v>30311.3</v>
      </c>
      <c r="F1596">
        <v>700</v>
      </c>
      <c r="G1596">
        <v>2685</v>
      </c>
    </row>
    <row r="1597" spans="1:7" x14ac:dyDescent="0.25">
      <c r="A1597">
        <v>1595</v>
      </c>
      <c r="B1597" s="1" t="s">
        <v>1601</v>
      </c>
      <c r="C1597" s="3">
        <v>1.5236111111111099</v>
      </c>
      <c r="D1597">
        <v>29.853000000000002</v>
      </c>
      <c r="E1597">
        <v>30311.3</v>
      </c>
      <c r="F1597">
        <v>703</v>
      </c>
      <c r="G1597">
        <v>2697</v>
      </c>
    </row>
    <row r="1598" spans="1:7" x14ac:dyDescent="0.25">
      <c r="A1598">
        <v>1596</v>
      </c>
      <c r="B1598" s="1" t="s">
        <v>1602</v>
      </c>
      <c r="C1598" s="3">
        <v>1.52430555555555</v>
      </c>
      <c r="D1598">
        <v>29.952999999999999</v>
      </c>
      <c r="E1598">
        <v>30311.3</v>
      </c>
      <c r="F1598">
        <v>709</v>
      </c>
      <c r="G1598">
        <v>2726</v>
      </c>
    </row>
    <row r="1599" spans="1:7" x14ac:dyDescent="0.25">
      <c r="A1599">
        <v>1597</v>
      </c>
      <c r="B1599" s="1" t="s">
        <v>1603</v>
      </c>
      <c r="C1599" s="3">
        <v>1.5249999999999999</v>
      </c>
      <c r="D1599">
        <v>29.952999999999999</v>
      </c>
      <c r="E1599">
        <v>30311.3</v>
      </c>
      <c r="F1599">
        <v>716</v>
      </c>
      <c r="G1599">
        <v>2766</v>
      </c>
    </row>
    <row r="1600" spans="1:7" x14ac:dyDescent="0.25">
      <c r="A1600">
        <v>1598</v>
      </c>
      <c r="B1600" s="1" t="s">
        <v>1604</v>
      </c>
      <c r="C1600" s="3">
        <v>1.52569444444444</v>
      </c>
      <c r="D1600">
        <v>29.952999999999999</v>
      </c>
      <c r="E1600">
        <v>31689.1</v>
      </c>
      <c r="F1600">
        <v>685</v>
      </c>
      <c r="G1600">
        <v>2630</v>
      </c>
    </row>
    <row r="1601" spans="1:7" x14ac:dyDescent="0.25">
      <c r="A1601">
        <v>1599</v>
      </c>
      <c r="B1601" s="1" t="s">
        <v>1605</v>
      </c>
      <c r="C1601" s="3">
        <v>1.5263888888888899</v>
      </c>
      <c r="D1601">
        <v>29.952999999999999</v>
      </c>
      <c r="E1601">
        <v>26178</v>
      </c>
      <c r="F1601">
        <v>616</v>
      </c>
      <c r="G1601">
        <v>2328</v>
      </c>
    </row>
    <row r="1602" spans="1:7" x14ac:dyDescent="0.25">
      <c r="A1602">
        <v>1600</v>
      </c>
      <c r="B1602" s="1" t="s">
        <v>1606</v>
      </c>
      <c r="C1602" s="3">
        <v>1.52708333333333</v>
      </c>
      <c r="D1602">
        <v>29.952999999999999</v>
      </c>
      <c r="E1602">
        <v>16533.400000000001</v>
      </c>
      <c r="F1602">
        <v>682</v>
      </c>
      <c r="G1602">
        <v>2674</v>
      </c>
    </row>
    <row r="1603" spans="1:7" x14ac:dyDescent="0.25">
      <c r="A1603">
        <v>1601</v>
      </c>
      <c r="B1603" s="1" t="s">
        <v>1607</v>
      </c>
      <c r="C1603" s="3">
        <v>1.5277777777777799</v>
      </c>
      <c r="D1603">
        <v>29.952999999999999</v>
      </c>
      <c r="E1603">
        <v>31689.1</v>
      </c>
      <c r="F1603">
        <v>724</v>
      </c>
      <c r="G1603">
        <v>2760</v>
      </c>
    </row>
    <row r="1604" spans="1:7" x14ac:dyDescent="0.25">
      <c r="A1604">
        <v>1602</v>
      </c>
      <c r="B1604" s="1" t="s">
        <v>1608</v>
      </c>
      <c r="C1604" s="3">
        <v>1.52847222222222</v>
      </c>
      <c r="D1604">
        <v>30.053999999999998</v>
      </c>
      <c r="E1604">
        <v>33066.9</v>
      </c>
      <c r="F1604">
        <v>741</v>
      </c>
      <c r="G1604">
        <v>2797</v>
      </c>
    </row>
    <row r="1605" spans="1:7" x14ac:dyDescent="0.25">
      <c r="A1605">
        <v>1603</v>
      </c>
      <c r="B1605" s="1" t="s">
        <v>1609</v>
      </c>
      <c r="C1605" s="3">
        <v>1.5291666666666699</v>
      </c>
      <c r="D1605">
        <v>30.053999999999998</v>
      </c>
      <c r="E1605">
        <v>33066.9</v>
      </c>
      <c r="F1605">
        <v>765</v>
      </c>
      <c r="G1605">
        <v>2881</v>
      </c>
    </row>
    <row r="1606" spans="1:7" x14ac:dyDescent="0.25">
      <c r="A1606">
        <v>1604</v>
      </c>
      <c r="B1606" s="1" t="s">
        <v>1610</v>
      </c>
      <c r="C1606" s="3">
        <v>1.52986111111111</v>
      </c>
      <c r="D1606">
        <v>30.053999999999998</v>
      </c>
      <c r="E1606">
        <v>34444.699999999997</v>
      </c>
      <c r="F1606">
        <v>753</v>
      </c>
      <c r="G1606">
        <v>2851</v>
      </c>
    </row>
    <row r="1607" spans="1:7" x14ac:dyDescent="0.25">
      <c r="A1607">
        <v>1605</v>
      </c>
      <c r="B1607" s="1" t="s">
        <v>1611</v>
      </c>
      <c r="C1607" s="3">
        <v>1.5305555555555499</v>
      </c>
      <c r="D1607">
        <v>30.154</v>
      </c>
      <c r="E1607">
        <v>33066.9</v>
      </c>
      <c r="F1607">
        <v>733</v>
      </c>
      <c r="G1607">
        <v>2805</v>
      </c>
    </row>
    <row r="1608" spans="1:7" x14ac:dyDescent="0.25">
      <c r="A1608">
        <v>1606</v>
      </c>
      <c r="B1608" s="1" t="s">
        <v>1612</v>
      </c>
      <c r="C1608" s="3">
        <v>1.53125</v>
      </c>
      <c r="D1608">
        <v>30.154</v>
      </c>
      <c r="E1608">
        <v>33066.9</v>
      </c>
      <c r="F1608">
        <v>732</v>
      </c>
      <c r="G1608">
        <v>2824</v>
      </c>
    </row>
    <row r="1609" spans="1:7" x14ac:dyDescent="0.25">
      <c r="A1609">
        <v>1607</v>
      </c>
      <c r="B1609" s="1" t="s">
        <v>1613</v>
      </c>
      <c r="C1609" s="3">
        <v>1.5319444444444399</v>
      </c>
      <c r="D1609">
        <v>30.154</v>
      </c>
      <c r="E1609">
        <v>33066.9</v>
      </c>
      <c r="F1609">
        <v>746</v>
      </c>
      <c r="G1609">
        <v>2864</v>
      </c>
    </row>
    <row r="1610" spans="1:7" x14ac:dyDescent="0.25">
      <c r="A1610">
        <v>1608</v>
      </c>
      <c r="B1610" s="1" t="s">
        <v>1614</v>
      </c>
      <c r="C1610" s="3">
        <v>1.53263888888889</v>
      </c>
      <c r="D1610">
        <v>30.154</v>
      </c>
      <c r="E1610">
        <v>33066.9</v>
      </c>
      <c r="F1610">
        <v>734</v>
      </c>
      <c r="G1610">
        <v>2797</v>
      </c>
    </row>
    <row r="1611" spans="1:7" x14ac:dyDescent="0.25">
      <c r="A1611">
        <v>1609</v>
      </c>
      <c r="B1611" s="1" t="s">
        <v>1615</v>
      </c>
      <c r="C1611" s="3">
        <v>1.5333333333333301</v>
      </c>
      <c r="D1611">
        <v>30.154</v>
      </c>
      <c r="E1611">
        <v>33066.9</v>
      </c>
      <c r="F1611">
        <v>745</v>
      </c>
      <c r="G1611">
        <v>2762</v>
      </c>
    </row>
    <row r="1612" spans="1:7" x14ac:dyDescent="0.25">
      <c r="A1612">
        <v>1610</v>
      </c>
      <c r="B1612" s="1" t="s">
        <v>1616</v>
      </c>
      <c r="C1612" s="3">
        <v>1.53402777777778</v>
      </c>
      <c r="D1612">
        <v>30.254999999999999</v>
      </c>
      <c r="E1612">
        <v>33066.9</v>
      </c>
      <c r="F1612">
        <v>746</v>
      </c>
      <c r="G1612">
        <v>2740</v>
      </c>
    </row>
    <row r="1613" spans="1:7" x14ac:dyDescent="0.25">
      <c r="A1613">
        <v>1611</v>
      </c>
      <c r="B1613" s="1" t="s">
        <v>1617</v>
      </c>
      <c r="C1613" s="3">
        <v>1.5347222222222201</v>
      </c>
      <c r="D1613">
        <v>30.254999999999999</v>
      </c>
      <c r="E1613">
        <v>33066.9</v>
      </c>
      <c r="F1613">
        <v>742</v>
      </c>
      <c r="G1613">
        <v>2726</v>
      </c>
    </row>
    <row r="1614" spans="1:7" x14ac:dyDescent="0.25">
      <c r="A1614">
        <v>1612</v>
      </c>
      <c r="B1614" s="1" t="s">
        <v>1618</v>
      </c>
      <c r="C1614" s="3">
        <v>1.53541666666667</v>
      </c>
      <c r="D1614">
        <v>30.254999999999999</v>
      </c>
      <c r="E1614">
        <v>33066.9</v>
      </c>
      <c r="F1614">
        <v>743</v>
      </c>
      <c r="G1614">
        <v>2744</v>
      </c>
    </row>
    <row r="1615" spans="1:7" x14ac:dyDescent="0.25">
      <c r="A1615">
        <v>1613</v>
      </c>
      <c r="B1615" s="1" t="s">
        <v>1619</v>
      </c>
      <c r="C1615" s="3">
        <v>1.5361111111111101</v>
      </c>
      <c r="D1615">
        <v>30.254999999999999</v>
      </c>
      <c r="E1615">
        <v>33066.9</v>
      </c>
      <c r="F1615">
        <v>748</v>
      </c>
      <c r="G1615">
        <v>2783</v>
      </c>
    </row>
    <row r="1616" spans="1:7" x14ac:dyDescent="0.25">
      <c r="A1616">
        <v>1614</v>
      </c>
      <c r="B1616" s="1" t="s">
        <v>1620</v>
      </c>
      <c r="C1616" s="3">
        <v>1.53680555555556</v>
      </c>
      <c r="D1616">
        <v>30.254999999999999</v>
      </c>
      <c r="E1616">
        <v>33066.9</v>
      </c>
      <c r="F1616">
        <v>765</v>
      </c>
      <c r="G1616">
        <v>2854</v>
      </c>
    </row>
    <row r="1617" spans="1:7" x14ac:dyDescent="0.25">
      <c r="A1617">
        <v>1615</v>
      </c>
      <c r="B1617" s="1" t="s">
        <v>1621</v>
      </c>
      <c r="C1617" s="3">
        <v>1.5375000000000001</v>
      </c>
      <c r="D1617">
        <v>30.254999999999999</v>
      </c>
      <c r="E1617">
        <v>34444.699999999997</v>
      </c>
      <c r="F1617">
        <v>784</v>
      </c>
      <c r="G1617">
        <v>2912</v>
      </c>
    </row>
    <row r="1618" spans="1:7" x14ac:dyDescent="0.25">
      <c r="A1618">
        <v>1616</v>
      </c>
      <c r="B1618" s="1" t="s">
        <v>1622</v>
      </c>
      <c r="C1618" s="3">
        <v>1.53819444444444</v>
      </c>
      <c r="D1618">
        <v>30.356000000000002</v>
      </c>
      <c r="E1618">
        <v>34444.699999999997</v>
      </c>
      <c r="F1618">
        <v>731</v>
      </c>
      <c r="G1618">
        <v>2685</v>
      </c>
    </row>
    <row r="1619" spans="1:7" x14ac:dyDescent="0.25">
      <c r="A1619">
        <v>1617</v>
      </c>
      <c r="B1619" s="1" t="s">
        <v>1623</v>
      </c>
      <c r="C1619" s="3">
        <v>1.5388888888888901</v>
      </c>
      <c r="D1619">
        <v>30.356000000000002</v>
      </c>
      <c r="E1619">
        <v>37200.199999999997</v>
      </c>
      <c r="F1619">
        <v>785</v>
      </c>
      <c r="G1619">
        <v>2886</v>
      </c>
    </row>
    <row r="1620" spans="1:7" x14ac:dyDescent="0.25">
      <c r="A1620">
        <v>1618</v>
      </c>
      <c r="B1620" s="1" t="s">
        <v>1624</v>
      </c>
      <c r="C1620" s="3">
        <v>1.53958333333333</v>
      </c>
      <c r="D1620">
        <v>30.356000000000002</v>
      </c>
      <c r="E1620">
        <v>34444.699999999997</v>
      </c>
      <c r="F1620">
        <v>779</v>
      </c>
      <c r="G1620">
        <v>2859</v>
      </c>
    </row>
    <row r="1621" spans="1:7" x14ac:dyDescent="0.25">
      <c r="A1621">
        <v>1619</v>
      </c>
      <c r="B1621" s="1" t="s">
        <v>1625</v>
      </c>
      <c r="C1621" s="3">
        <v>1.5402777777777801</v>
      </c>
      <c r="D1621">
        <v>30.457000000000001</v>
      </c>
      <c r="E1621">
        <v>34444.699999999997</v>
      </c>
      <c r="F1621">
        <v>785</v>
      </c>
      <c r="G1621">
        <v>2852</v>
      </c>
    </row>
    <row r="1622" spans="1:7" x14ac:dyDescent="0.25">
      <c r="A1622">
        <v>1620</v>
      </c>
      <c r="B1622" s="1" t="s">
        <v>1626</v>
      </c>
      <c r="C1622" s="3">
        <v>1.54097222222222</v>
      </c>
      <c r="D1622">
        <v>30.457000000000001</v>
      </c>
      <c r="E1622">
        <v>34444.699999999997</v>
      </c>
      <c r="F1622">
        <v>775</v>
      </c>
      <c r="G1622">
        <v>2775</v>
      </c>
    </row>
    <row r="1623" spans="1:7" x14ac:dyDescent="0.25">
      <c r="A1623">
        <v>1621</v>
      </c>
      <c r="B1623" s="1" t="s">
        <v>1627</v>
      </c>
      <c r="C1623" s="3">
        <v>1.5416666666666701</v>
      </c>
      <c r="D1623">
        <v>30.457000000000001</v>
      </c>
      <c r="E1623">
        <v>26178</v>
      </c>
      <c r="F1623">
        <v>547</v>
      </c>
      <c r="G1623">
        <v>1860</v>
      </c>
    </row>
    <row r="1624" spans="1:7" x14ac:dyDescent="0.25">
      <c r="A1624">
        <v>1622</v>
      </c>
      <c r="B1624" s="1" t="s">
        <v>1628</v>
      </c>
      <c r="C1624" s="3">
        <v>1.54236111111111</v>
      </c>
      <c r="D1624">
        <v>30.356000000000002</v>
      </c>
      <c r="E1624">
        <v>34444.699999999997</v>
      </c>
      <c r="F1624">
        <v>779</v>
      </c>
      <c r="G1624">
        <v>2801</v>
      </c>
    </row>
    <row r="1625" spans="1:7" x14ac:dyDescent="0.25">
      <c r="A1625">
        <v>1623</v>
      </c>
      <c r="B1625" s="1" t="s">
        <v>1629</v>
      </c>
      <c r="C1625" s="3">
        <v>1.5430555555555501</v>
      </c>
      <c r="D1625">
        <v>30.457000000000001</v>
      </c>
      <c r="E1625">
        <v>33066.9</v>
      </c>
      <c r="F1625">
        <v>764</v>
      </c>
      <c r="G1625">
        <v>2778</v>
      </c>
    </row>
    <row r="1626" spans="1:7" x14ac:dyDescent="0.25">
      <c r="A1626">
        <v>1624</v>
      </c>
      <c r="B1626" s="1" t="s">
        <v>1630</v>
      </c>
      <c r="C1626" s="3">
        <v>1.54375</v>
      </c>
      <c r="D1626">
        <v>30.457000000000001</v>
      </c>
      <c r="E1626">
        <v>34444.699999999997</v>
      </c>
      <c r="F1626">
        <v>782</v>
      </c>
      <c r="G1626">
        <v>2855</v>
      </c>
    </row>
    <row r="1627" spans="1:7" x14ac:dyDescent="0.25">
      <c r="A1627">
        <v>1625</v>
      </c>
      <c r="B1627" s="1" t="s">
        <v>1631</v>
      </c>
      <c r="C1627" s="3">
        <v>1.5444444444444401</v>
      </c>
      <c r="D1627">
        <v>30.457000000000001</v>
      </c>
      <c r="E1627">
        <v>34444.699999999997</v>
      </c>
      <c r="F1627">
        <v>784</v>
      </c>
      <c r="G1627">
        <v>2874</v>
      </c>
    </row>
    <row r="1628" spans="1:7" x14ac:dyDescent="0.25">
      <c r="A1628">
        <v>1626</v>
      </c>
      <c r="B1628" s="1" t="s">
        <v>1632</v>
      </c>
      <c r="C1628" s="3">
        <v>1.5451388888888899</v>
      </c>
      <c r="D1628">
        <v>30.558</v>
      </c>
      <c r="E1628">
        <v>34444.699999999997</v>
      </c>
      <c r="F1628">
        <v>778</v>
      </c>
      <c r="G1628">
        <v>2869</v>
      </c>
    </row>
    <row r="1629" spans="1:7" x14ac:dyDescent="0.25">
      <c r="A1629">
        <v>1627</v>
      </c>
      <c r="B1629" s="1" t="s">
        <v>1633</v>
      </c>
      <c r="C1629" s="3">
        <v>1.5458333333333301</v>
      </c>
      <c r="D1629">
        <v>30.558</v>
      </c>
      <c r="E1629">
        <v>34444.699999999997</v>
      </c>
      <c r="F1629">
        <v>624</v>
      </c>
      <c r="G1629">
        <v>2322</v>
      </c>
    </row>
    <row r="1630" spans="1:7" x14ac:dyDescent="0.25">
      <c r="A1630">
        <v>1628</v>
      </c>
      <c r="B1630" s="1" t="s">
        <v>1634</v>
      </c>
      <c r="C1630" s="3">
        <v>1.5465277777777799</v>
      </c>
      <c r="D1630">
        <v>30.558</v>
      </c>
      <c r="E1630">
        <v>35822.5</v>
      </c>
      <c r="F1630">
        <v>588</v>
      </c>
      <c r="G1630">
        <v>2062</v>
      </c>
    </row>
    <row r="1631" spans="1:7" x14ac:dyDescent="0.25">
      <c r="A1631">
        <v>1629</v>
      </c>
      <c r="B1631" s="1" t="s">
        <v>1635</v>
      </c>
      <c r="C1631" s="3">
        <v>1.5472222222222201</v>
      </c>
      <c r="D1631">
        <v>30.558</v>
      </c>
      <c r="E1631">
        <v>37200.199999999997</v>
      </c>
      <c r="F1631">
        <v>633</v>
      </c>
      <c r="G1631">
        <v>2203</v>
      </c>
    </row>
    <row r="1632" spans="1:7" x14ac:dyDescent="0.25">
      <c r="A1632">
        <v>1630</v>
      </c>
      <c r="B1632" s="1" t="s">
        <v>1636</v>
      </c>
      <c r="C1632" s="3">
        <v>1.5479166666666699</v>
      </c>
      <c r="D1632">
        <v>30.457000000000001</v>
      </c>
      <c r="E1632">
        <v>8266.7000000000007</v>
      </c>
      <c r="F1632">
        <v>430</v>
      </c>
      <c r="G1632">
        <v>1509</v>
      </c>
    </row>
    <row r="1633" spans="1:7" x14ac:dyDescent="0.25">
      <c r="A1633">
        <v>1631</v>
      </c>
      <c r="B1633" s="1" t="s">
        <v>1637</v>
      </c>
      <c r="C1633" s="3">
        <v>1.5486111111111101</v>
      </c>
      <c r="D1633">
        <v>30.457000000000001</v>
      </c>
      <c r="E1633">
        <v>41333.599999999999</v>
      </c>
      <c r="F1633">
        <v>363</v>
      </c>
      <c r="G1633">
        <v>1309</v>
      </c>
    </row>
    <row r="1634" spans="1:7" x14ac:dyDescent="0.25">
      <c r="A1634">
        <v>1632</v>
      </c>
      <c r="B1634" s="1" t="s">
        <v>1638</v>
      </c>
      <c r="C1634" s="3">
        <v>1.5493055555555499</v>
      </c>
      <c r="D1634">
        <v>30.356000000000002</v>
      </c>
      <c r="E1634">
        <v>14466.8</v>
      </c>
      <c r="F1634">
        <v>199</v>
      </c>
      <c r="G1634">
        <v>771</v>
      </c>
    </row>
    <row r="1635" spans="1:7" x14ac:dyDescent="0.25">
      <c r="A1635">
        <v>1633</v>
      </c>
      <c r="B1635" s="1" t="s">
        <v>1639</v>
      </c>
      <c r="C1635" s="3">
        <v>1.55</v>
      </c>
      <c r="D1635">
        <v>30.254999999999999</v>
      </c>
      <c r="E1635">
        <v>5166.7</v>
      </c>
      <c r="F1635">
        <v>161</v>
      </c>
      <c r="G1635">
        <v>691</v>
      </c>
    </row>
    <row r="1636" spans="1:7" x14ac:dyDescent="0.25">
      <c r="A1636">
        <v>1634</v>
      </c>
      <c r="B1636" s="1" t="s">
        <v>1640</v>
      </c>
      <c r="C1636" s="3">
        <v>1.5506944444444399</v>
      </c>
      <c r="D1636">
        <v>30.154</v>
      </c>
      <c r="E1636">
        <v>8266.7000000000007</v>
      </c>
      <c r="F1636">
        <v>760</v>
      </c>
      <c r="G1636">
        <v>2810</v>
      </c>
    </row>
    <row r="1637" spans="1:7" x14ac:dyDescent="0.25">
      <c r="A1637">
        <v>1635</v>
      </c>
      <c r="B1637" s="1" t="s">
        <v>1641</v>
      </c>
      <c r="C1637" s="3">
        <v>1.55138888888889</v>
      </c>
      <c r="D1637">
        <v>30.356000000000002</v>
      </c>
      <c r="E1637">
        <v>37200.199999999997</v>
      </c>
      <c r="F1637">
        <v>830</v>
      </c>
      <c r="G1637">
        <v>3071</v>
      </c>
    </row>
    <row r="1638" spans="1:7" x14ac:dyDescent="0.25">
      <c r="A1638">
        <v>1636</v>
      </c>
      <c r="B1638" s="1" t="s">
        <v>1642</v>
      </c>
      <c r="C1638" s="3">
        <v>1.5520833333333299</v>
      </c>
      <c r="D1638">
        <v>30.457000000000001</v>
      </c>
      <c r="E1638">
        <v>17911.2</v>
      </c>
      <c r="F1638">
        <v>712</v>
      </c>
      <c r="G1638">
        <v>2677</v>
      </c>
    </row>
    <row r="1639" spans="1:7" x14ac:dyDescent="0.25">
      <c r="A1639">
        <v>1637</v>
      </c>
      <c r="B1639" s="1" t="s">
        <v>1643</v>
      </c>
      <c r="C1639" s="3">
        <v>1.55277777777778</v>
      </c>
      <c r="D1639">
        <v>30.558</v>
      </c>
      <c r="E1639">
        <v>37200.199999999997</v>
      </c>
      <c r="F1639">
        <v>837</v>
      </c>
      <c r="G1639">
        <v>2948</v>
      </c>
    </row>
    <row r="1640" spans="1:7" x14ac:dyDescent="0.25">
      <c r="A1640">
        <v>1638</v>
      </c>
      <c r="B1640" s="1" t="s">
        <v>1644</v>
      </c>
      <c r="C1640" s="3">
        <v>1.5534722222222199</v>
      </c>
      <c r="D1640">
        <v>30.658999999999999</v>
      </c>
      <c r="E1640">
        <v>13089</v>
      </c>
      <c r="F1640">
        <v>760</v>
      </c>
      <c r="G1640">
        <v>2707</v>
      </c>
    </row>
    <row r="1641" spans="1:7" x14ac:dyDescent="0.25">
      <c r="A1641">
        <v>1639</v>
      </c>
      <c r="B1641" s="1" t="s">
        <v>1645</v>
      </c>
      <c r="C1641" s="3">
        <v>1.55416666666667</v>
      </c>
      <c r="D1641">
        <v>30.658999999999999</v>
      </c>
      <c r="E1641">
        <v>37200.199999999997</v>
      </c>
      <c r="F1641">
        <v>838</v>
      </c>
      <c r="G1641">
        <v>3005</v>
      </c>
    </row>
    <row r="1642" spans="1:7" x14ac:dyDescent="0.25">
      <c r="A1642">
        <v>1640</v>
      </c>
      <c r="B1642" s="1" t="s">
        <v>1646</v>
      </c>
      <c r="C1642" s="3">
        <v>1.5548611111111099</v>
      </c>
      <c r="D1642">
        <v>30.76</v>
      </c>
      <c r="E1642">
        <v>37200.199999999997</v>
      </c>
      <c r="F1642">
        <v>709</v>
      </c>
      <c r="G1642">
        <v>2562</v>
      </c>
    </row>
    <row r="1643" spans="1:7" x14ac:dyDescent="0.25">
      <c r="A1643">
        <v>1641</v>
      </c>
      <c r="B1643" s="1" t="s">
        <v>1647</v>
      </c>
      <c r="C1643" s="3">
        <v>1.55555555555555</v>
      </c>
      <c r="D1643">
        <v>30.658999999999999</v>
      </c>
      <c r="E1643">
        <v>13777.9</v>
      </c>
      <c r="F1643">
        <v>590</v>
      </c>
      <c r="G1643">
        <v>2103</v>
      </c>
    </row>
    <row r="1644" spans="1:7" x14ac:dyDescent="0.25">
      <c r="A1644">
        <v>1642</v>
      </c>
      <c r="B1644" s="1" t="s">
        <v>1648</v>
      </c>
      <c r="C1644" s="3">
        <v>1.5562499999999999</v>
      </c>
      <c r="D1644">
        <v>30.76</v>
      </c>
      <c r="E1644">
        <v>35822.5</v>
      </c>
      <c r="F1644">
        <v>804</v>
      </c>
      <c r="G1644">
        <v>2909</v>
      </c>
    </row>
    <row r="1645" spans="1:7" x14ac:dyDescent="0.25">
      <c r="A1645">
        <v>1643</v>
      </c>
      <c r="B1645" s="1" t="s">
        <v>1649</v>
      </c>
      <c r="C1645" s="3">
        <v>1.55694444444444</v>
      </c>
      <c r="D1645">
        <v>30.76</v>
      </c>
      <c r="E1645">
        <v>34444.699999999997</v>
      </c>
      <c r="F1645">
        <v>807</v>
      </c>
      <c r="G1645">
        <v>2860</v>
      </c>
    </row>
    <row r="1646" spans="1:7" x14ac:dyDescent="0.25">
      <c r="A1646">
        <v>1644</v>
      </c>
      <c r="B1646" s="1" t="s">
        <v>1650</v>
      </c>
      <c r="C1646" s="3">
        <v>1.5576388888888899</v>
      </c>
      <c r="D1646">
        <v>30.76</v>
      </c>
      <c r="E1646">
        <v>35822.5</v>
      </c>
      <c r="F1646">
        <v>817</v>
      </c>
      <c r="G1646">
        <v>2850</v>
      </c>
    </row>
    <row r="1647" spans="1:7" x14ac:dyDescent="0.25">
      <c r="A1647">
        <v>1645</v>
      </c>
      <c r="B1647" s="1" t="s">
        <v>1651</v>
      </c>
      <c r="C1647" s="3">
        <v>1.55833333333333</v>
      </c>
      <c r="D1647">
        <v>30.861999999999998</v>
      </c>
      <c r="E1647">
        <v>35822.5</v>
      </c>
      <c r="F1647">
        <v>819</v>
      </c>
      <c r="G1647">
        <v>2855</v>
      </c>
    </row>
    <row r="1648" spans="1:7" x14ac:dyDescent="0.25">
      <c r="A1648">
        <v>1646</v>
      </c>
      <c r="B1648" s="1" t="s">
        <v>1652</v>
      </c>
      <c r="C1648" s="3">
        <v>1.5590277777777799</v>
      </c>
      <c r="D1648">
        <v>30.861999999999998</v>
      </c>
      <c r="E1648">
        <v>35822.5</v>
      </c>
      <c r="F1648">
        <v>811</v>
      </c>
      <c r="G1648">
        <v>2853</v>
      </c>
    </row>
    <row r="1649" spans="1:7" x14ac:dyDescent="0.25">
      <c r="A1649">
        <v>1647</v>
      </c>
      <c r="B1649" s="1" t="s">
        <v>1653</v>
      </c>
      <c r="C1649" s="3">
        <v>1.55972222222222</v>
      </c>
      <c r="D1649">
        <v>30.861999999999998</v>
      </c>
      <c r="E1649">
        <v>35822.5</v>
      </c>
      <c r="F1649">
        <v>805</v>
      </c>
      <c r="G1649">
        <v>2847</v>
      </c>
    </row>
    <row r="1650" spans="1:7" x14ac:dyDescent="0.25">
      <c r="A1650">
        <v>1648</v>
      </c>
      <c r="B1650" s="1" t="s">
        <v>1654</v>
      </c>
      <c r="C1650" s="3">
        <v>1.5604166666666699</v>
      </c>
      <c r="D1650">
        <v>30.861999999999998</v>
      </c>
      <c r="E1650">
        <v>34444.699999999997</v>
      </c>
      <c r="F1650">
        <v>804</v>
      </c>
      <c r="G1650">
        <v>2893</v>
      </c>
    </row>
    <row r="1651" spans="1:7" x14ac:dyDescent="0.25">
      <c r="A1651">
        <v>1649</v>
      </c>
      <c r="B1651" s="1" t="s">
        <v>1655</v>
      </c>
      <c r="C1651" s="3">
        <v>1.56111111111111</v>
      </c>
      <c r="D1651">
        <v>30.963000000000001</v>
      </c>
      <c r="E1651">
        <v>34444.699999999997</v>
      </c>
      <c r="F1651">
        <v>815</v>
      </c>
      <c r="G1651">
        <v>2940</v>
      </c>
    </row>
    <row r="1652" spans="1:7" x14ac:dyDescent="0.25">
      <c r="A1652">
        <v>1650</v>
      </c>
      <c r="B1652" s="1" t="s">
        <v>1656</v>
      </c>
      <c r="C1652" s="3">
        <v>1.5618055555555499</v>
      </c>
      <c r="D1652">
        <v>30.963000000000001</v>
      </c>
      <c r="E1652">
        <v>37200.199999999997</v>
      </c>
      <c r="F1652">
        <v>836</v>
      </c>
      <c r="G1652">
        <v>2994</v>
      </c>
    </row>
    <row r="1653" spans="1:7" x14ac:dyDescent="0.25">
      <c r="A1653">
        <v>1651</v>
      </c>
      <c r="B1653" s="1" t="s">
        <v>1657</v>
      </c>
      <c r="C1653" s="3">
        <v>1.5625</v>
      </c>
      <c r="D1653">
        <v>30.963000000000001</v>
      </c>
      <c r="E1653">
        <v>37200.199999999997</v>
      </c>
      <c r="F1653">
        <v>791</v>
      </c>
      <c r="G1653">
        <v>2764</v>
      </c>
    </row>
    <row r="1654" spans="1:7" x14ac:dyDescent="0.25">
      <c r="A1654">
        <v>1652</v>
      </c>
      <c r="B1654" s="1" t="s">
        <v>1658</v>
      </c>
      <c r="C1654" s="3">
        <v>1.5631944444444399</v>
      </c>
      <c r="D1654">
        <v>30.963000000000001</v>
      </c>
      <c r="E1654">
        <v>38578</v>
      </c>
      <c r="F1654">
        <v>877</v>
      </c>
      <c r="G1654">
        <v>3113</v>
      </c>
    </row>
    <row r="1655" spans="1:7" x14ac:dyDescent="0.25">
      <c r="A1655">
        <v>1653</v>
      </c>
      <c r="B1655" s="1" t="s">
        <v>1659</v>
      </c>
      <c r="C1655" s="3">
        <v>1.56388888888889</v>
      </c>
      <c r="D1655">
        <v>31.064</v>
      </c>
      <c r="E1655">
        <v>38578</v>
      </c>
      <c r="F1655">
        <v>881</v>
      </c>
      <c r="G1655">
        <v>3159</v>
      </c>
    </row>
    <row r="1656" spans="1:7" x14ac:dyDescent="0.25">
      <c r="A1656">
        <v>1654</v>
      </c>
      <c r="B1656" s="1" t="s">
        <v>1660</v>
      </c>
      <c r="C1656" s="3">
        <v>1.5645833333333301</v>
      </c>
      <c r="D1656">
        <v>31.064</v>
      </c>
      <c r="E1656">
        <v>38578</v>
      </c>
      <c r="F1656">
        <v>866</v>
      </c>
      <c r="G1656">
        <v>3127</v>
      </c>
    </row>
    <row r="1657" spans="1:7" x14ac:dyDescent="0.25">
      <c r="A1657">
        <v>1655</v>
      </c>
      <c r="B1657" s="1" t="s">
        <v>1661</v>
      </c>
      <c r="C1657" s="3">
        <v>1.56527777777778</v>
      </c>
      <c r="D1657">
        <v>31.166</v>
      </c>
      <c r="E1657">
        <v>38578</v>
      </c>
      <c r="F1657">
        <v>857</v>
      </c>
      <c r="G1657">
        <v>3149</v>
      </c>
    </row>
    <row r="1658" spans="1:7" x14ac:dyDescent="0.25">
      <c r="A1658">
        <v>1656</v>
      </c>
      <c r="B1658" s="1" t="s">
        <v>1662</v>
      </c>
      <c r="C1658" s="3">
        <v>1.5659722222222201</v>
      </c>
      <c r="D1658">
        <v>31.166</v>
      </c>
      <c r="E1658">
        <v>38578</v>
      </c>
      <c r="F1658">
        <v>857</v>
      </c>
      <c r="G1658">
        <v>3223</v>
      </c>
    </row>
    <row r="1659" spans="1:7" x14ac:dyDescent="0.25">
      <c r="A1659">
        <v>1657</v>
      </c>
      <c r="B1659" s="1" t="s">
        <v>1663</v>
      </c>
      <c r="C1659" s="3">
        <v>1.56666666666667</v>
      </c>
      <c r="D1659">
        <v>31.166</v>
      </c>
      <c r="E1659">
        <v>22044.6</v>
      </c>
      <c r="F1659">
        <v>447</v>
      </c>
      <c r="G1659">
        <v>1650</v>
      </c>
    </row>
    <row r="1660" spans="1:7" x14ac:dyDescent="0.25">
      <c r="A1660">
        <v>1658</v>
      </c>
      <c r="B1660" s="1" t="s">
        <v>1664</v>
      </c>
      <c r="C1660" s="3">
        <v>1.5673611111111101</v>
      </c>
      <c r="D1660">
        <v>30.963000000000001</v>
      </c>
      <c r="E1660">
        <v>16533.400000000001</v>
      </c>
      <c r="F1660">
        <v>834</v>
      </c>
      <c r="G1660">
        <v>3104</v>
      </c>
    </row>
    <row r="1661" spans="1:7" x14ac:dyDescent="0.25">
      <c r="A1661">
        <v>1659</v>
      </c>
      <c r="B1661" s="1" t="s">
        <v>1665</v>
      </c>
      <c r="C1661" s="3">
        <v>1.56805555555555</v>
      </c>
      <c r="D1661">
        <v>31.166</v>
      </c>
      <c r="E1661">
        <v>39955.800000000003</v>
      </c>
      <c r="F1661">
        <v>719</v>
      </c>
      <c r="G1661">
        <v>2482</v>
      </c>
    </row>
    <row r="1662" spans="1:7" x14ac:dyDescent="0.25">
      <c r="A1662">
        <v>1660</v>
      </c>
      <c r="B1662" s="1" t="s">
        <v>1666</v>
      </c>
      <c r="C1662" s="3">
        <v>1.5687500000000001</v>
      </c>
      <c r="D1662">
        <v>31.166</v>
      </c>
      <c r="E1662">
        <v>37200.199999999997</v>
      </c>
      <c r="F1662">
        <v>826</v>
      </c>
      <c r="G1662">
        <v>2796</v>
      </c>
    </row>
    <row r="1663" spans="1:7" x14ac:dyDescent="0.25">
      <c r="A1663">
        <v>1661</v>
      </c>
      <c r="B1663" s="1" t="s">
        <v>1667</v>
      </c>
      <c r="C1663" s="3">
        <v>1.56944444444444</v>
      </c>
      <c r="D1663">
        <v>31.166</v>
      </c>
      <c r="E1663">
        <v>38578</v>
      </c>
      <c r="F1663">
        <v>879</v>
      </c>
      <c r="G1663">
        <v>3188</v>
      </c>
    </row>
    <row r="1664" spans="1:7" x14ac:dyDescent="0.25">
      <c r="A1664">
        <v>1662</v>
      </c>
      <c r="B1664" s="1" t="s">
        <v>1668</v>
      </c>
      <c r="C1664" s="3">
        <v>1.5701388888888901</v>
      </c>
      <c r="D1664">
        <v>31.268000000000001</v>
      </c>
      <c r="E1664">
        <v>38578</v>
      </c>
      <c r="F1664">
        <v>821</v>
      </c>
      <c r="G1664">
        <v>2870</v>
      </c>
    </row>
    <row r="1665" spans="1:7" x14ac:dyDescent="0.25">
      <c r="A1665">
        <v>1663</v>
      </c>
      <c r="B1665" s="1" t="s">
        <v>1669</v>
      </c>
      <c r="C1665" s="3">
        <v>1.57083333333333</v>
      </c>
      <c r="D1665">
        <v>31.268000000000001</v>
      </c>
      <c r="E1665">
        <v>38578</v>
      </c>
      <c r="F1665">
        <v>866</v>
      </c>
      <c r="G1665">
        <v>3141</v>
      </c>
    </row>
    <row r="1666" spans="1:7" x14ac:dyDescent="0.25">
      <c r="A1666">
        <v>1664</v>
      </c>
      <c r="B1666" s="1" t="s">
        <v>1670</v>
      </c>
      <c r="C1666" s="3">
        <v>1.5715277777777801</v>
      </c>
      <c r="D1666">
        <v>31.268000000000001</v>
      </c>
      <c r="E1666">
        <v>38578</v>
      </c>
      <c r="F1666">
        <v>782</v>
      </c>
      <c r="G1666">
        <v>2867</v>
      </c>
    </row>
    <row r="1667" spans="1:7" x14ac:dyDescent="0.25">
      <c r="A1667">
        <v>1665</v>
      </c>
      <c r="B1667" s="1" t="s">
        <v>1671</v>
      </c>
      <c r="C1667" s="3">
        <v>1.57222222222222</v>
      </c>
      <c r="D1667">
        <v>31.268000000000001</v>
      </c>
      <c r="E1667">
        <v>39955.800000000003</v>
      </c>
      <c r="F1667">
        <v>761</v>
      </c>
      <c r="G1667">
        <v>2700</v>
      </c>
    </row>
    <row r="1668" spans="1:7" x14ac:dyDescent="0.25">
      <c r="A1668">
        <v>1666</v>
      </c>
      <c r="B1668" s="1" t="s">
        <v>1672</v>
      </c>
      <c r="C1668" s="3">
        <v>1.5729166666666701</v>
      </c>
      <c r="D1668">
        <v>31.268000000000001</v>
      </c>
      <c r="E1668">
        <v>38578</v>
      </c>
      <c r="F1668">
        <v>689</v>
      </c>
      <c r="G1668">
        <v>2489</v>
      </c>
    </row>
    <row r="1669" spans="1:7" x14ac:dyDescent="0.25">
      <c r="A1669">
        <v>1667</v>
      </c>
      <c r="B1669" s="1" t="s">
        <v>1673</v>
      </c>
      <c r="C1669" s="3">
        <v>1.57361111111111</v>
      </c>
      <c r="D1669">
        <v>31.268000000000001</v>
      </c>
      <c r="E1669">
        <v>28933.5</v>
      </c>
      <c r="F1669">
        <v>657</v>
      </c>
      <c r="G1669">
        <v>2773</v>
      </c>
    </row>
    <row r="1670" spans="1:7" x14ac:dyDescent="0.25">
      <c r="A1670">
        <v>1668</v>
      </c>
      <c r="B1670" s="1" t="s">
        <v>1674</v>
      </c>
      <c r="C1670" s="3">
        <v>1.5743055555555501</v>
      </c>
      <c r="D1670">
        <v>31.268000000000001</v>
      </c>
      <c r="E1670">
        <v>38578</v>
      </c>
      <c r="F1670">
        <v>672</v>
      </c>
      <c r="G1670">
        <v>2378</v>
      </c>
    </row>
    <row r="1671" spans="1:7" x14ac:dyDescent="0.25">
      <c r="A1671">
        <v>1669</v>
      </c>
      <c r="B1671" s="1" t="s">
        <v>1675</v>
      </c>
      <c r="C1671" s="3">
        <v>1.575</v>
      </c>
      <c r="D1671">
        <v>31.268000000000001</v>
      </c>
      <c r="E1671">
        <v>37200.199999999997</v>
      </c>
      <c r="F1671">
        <v>790</v>
      </c>
      <c r="G1671">
        <v>2872</v>
      </c>
    </row>
    <row r="1672" spans="1:7" x14ac:dyDescent="0.25">
      <c r="A1672">
        <v>1670</v>
      </c>
      <c r="B1672" s="1" t="s">
        <v>1676</v>
      </c>
      <c r="C1672" s="3">
        <v>1.5756944444444401</v>
      </c>
      <c r="D1672">
        <v>31.268000000000001</v>
      </c>
      <c r="E1672">
        <v>37200.199999999997</v>
      </c>
      <c r="F1672">
        <v>816</v>
      </c>
      <c r="G1672">
        <v>3057</v>
      </c>
    </row>
    <row r="1673" spans="1:7" x14ac:dyDescent="0.25">
      <c r="A1673">
        <v>1671</v>
      </c>
      <c r="B1673" s="1" t="s">
        <v>1677</v>
      </c>
      <c r="C1673" s="3">
        <v>1.5763888888888899</v>
      </c>
      <c r="D1673">
        <v>31.37</v>
      </c>
      <c r="E1673">
        <v>12400.1</v>
      </c>
      <c r="F1673">
        <v>209</v>
      </c>
      <c r="G1673">
        <v>858</v>
      </c>
    </row>
    <row r="1674" spans="1:7" x14ac:dyDescent="0.25">
      <c r="A1674">
        <v>1672</v>
      </c>
      <c r="B1674" s="1" t="s">
        <v>1678</v>
      </c>
      <c r="C1674" s="3">
        <v>1.5770833333333301</v>
      </c>
      <c r="D1674">
        <v>31.166</v>
      </c>
      <c r="E1674">
        <v>26178</v>
      </c>
      <c r="F1674">
        <v>802</v>
      </c>
      <c r="G1674">
        <v>3022</v>
      </c>
    </row>
    <row r="1675" spans="1:7" x14ac:dyDescent="0.25">
      <c r="A1675">
        <v>1673</v>
      </c>
      <c r="B1675" s="1" t="s">
        <v>1679</v>
      </c>
      <c r="C1675" s="3">
        <v>1.5777777777777799</v>
      </c>
      <c r="D1675">
        <v>31.268000000000001</v>
      </c>
      <c r="E1675">
        <v>38578</v>
      </c>
      <c r="F1675">
        <v>548</v>
      </c>
      <c r="G1675">
        <v>1933</v>
      </c>
    </row>
    <row r="1676" spans="1:7" x14ac:dyDescent="0.25">
      <c r="A1676">
        <v>1674</v>
      </c>
      <c r="B1676" s="1" t="s">
        <v>1680</v>
      </c>
      <c r="C1676" s="3">
        <v>1.5784722222222201</v>
      </c>
      <c r="D1676">
        <v>31.166</v>
      </c>
      <c r="E1676">
        <v>6544.5</v>
      </c>
      <c r="F1676">
        <v>255</v>
      </c>
      <c r="G1676">
        <v>793</v>
      </c>
    </row>
    <row r="1677" spans="1:7" x14ac:dyDescent="0.25">
      <c r="A1677">
        <v>1675</v>
      </c>
      <c r="B1677" s="1" t="s">
        <v>1681</v>
      </c>
      <c r="C1677" s="3">
        <v>1.5791666666666699</v>
      </c>
      <c r="D1677">
        <v>31.166</v>
      </c>
      <c r="E1677">
        <v>38578</v>
      </c>
      <c r="F1677">
        <v>705</v>
      </c>
      <c r="G1677">
        <v>2442</v>
      </c>
    </row>
    <row r="1678" spans="1:7" x14ac:dyDescent="0.25">
      <c r="A1678">
        <v>1676</v>
      </c>
      <c r="B1678" s="1" t="s">
        <v>1682</v>
      </c>
      <c r="C1678" s="3">
        <v>1.5798611111111101</v>
      </c>
      <c r="D1678">
        <v>31.268000000000001</v>
      </c>
      <c r="E1678">
        <v>37200.199999999997</v>
      </c>
      <c r="F1678">
        <v>826</v>
      </c>
      <c r="G1678">
        <v>3009</v>
      </c>
    </row>
    <row r="1679" spans="1:7" x14ac:dyDescent="0.25">
      <c r="A1679">
        <v>1677</v>
      </c>
      <c r="B1679" s="1" t="s">
        <v>1683</v>
      </c>
      <c r="C1679" s="3">
        <v>1.5805555555555499</v>
      </c>
      <c r="D1679">
        <v>31.37</v>
      </c>
      <c r="E1679">
        <v>37200.199999999997</v>
      </c>
      <c r="F1679">
        <v>834</v>
      </c>
      <c r="G1679">
        <v>3047</v>
      </c>
    </row>
    <row r="1680" spans="1:7" x14ac:dyDescent="0.25">
      <c r="A1680">
        <v>1678</v>
      </c>
      <c r="B1680" s="1" t="s">
        <v>1684</v>
      </c>
      <c r="C1680" s="3">
        <v>1.58125</v>
      </c>
      <c r="D1680">
        <v>31.37</v>
      </c>
      <c r="E1680">
        <v>37200.199999999997</v>
      </c>
      <c r="F1680">
        <v>840</v>
      </c>
      <c r="G1680">
        <v>3073</v>
      </c>
    </row>
    <row r="1681" spans="1:7" x14ac:dyDescent="0.25">
      <c r="A1681">
        <v>1679</v>
      </c>
      <c r="B1681" s="1" t="s">
        <v>1685</v>
      </c>
      <c r="C1681" s="3">
        <v>1.5819444444444399</v>
      </c>
      <c r="D1681">
        <v>31.472000000000001</v>
      </c>
      <c r="E1681">
        <v>38578</v>
      </c>
      <c r="F1681">
        <v>757</v>
      </c>
      <c r="G1681">
        <v>2696</v>
      </c>
    </row>
    <row r="1682" spans="1:7" x14ac:dyDescent="0.25">
      <c r="A1682">
        <v>1680</v>
      </c>
      <c r="B1682" s="1" t="s">
        <v>1686</v>
      </c>
      <c r="C1682" s="3">
        <v>1.58263888888889</v>
      </c>
      <c r="D1682">
        <v>31.472000000000001</v>
      </c>
      <c r="E1682">
        <v>9300.1</v>
      </c>
      <c r="F1682">
        <v>205</v>
      </c>
      <c r="G1682">
        <v>719</v>
      </c>
    </row>
    <row r="1683" spans="1:7" x14ac:dyDescent="0.25">
      <c r="A1683">
        <v>1681</v>
      </c>
      <c r="B1683" s="1" t="s">
        <v>1687</v>
      </c>
      <c r="C1683" s="3">
        <v>1.5833333333333299</v>
      </c>
      <c r="D1683">
        <v>31.268000000000001</v>
      </c>
      <c r="E1683">
        <v>6200</v>
      </c>
      <c r="F1683">
        <v>244</v>
      </c>
      <c r="G1683">
        <v>974</v>
      </c>
    </row>
    <row r="1684" spans="1:7" x14ac:dyDescent="0.25">
      <c r="A1684">
        <v>1682</v>
      </c>
      <c r="B1684" s="1" t="s">
        <v>1688</v>
      </c>
      <c r="C1684" s="3">
        <v>1.58402777777778</v>
      </c>
      <c r="D1684">
        <v>31.166</v>
      </c>
      <c r="E1684">
        <v>26178</v>
      </c>
      <c r="F1684">
        <v>794</v>
      </c>
      <c r="G1684">
        <v>2884</v>
      </c>
    </row>
    <row r="1685" spans="1:7" x14ac:dyDescent="0.25">
      <c r="A1685">
        <v>1683</v>
      </c>
      <c r="B1685" s="1" t="s">
        <v>1689</v>
      </c>
      <c r="C1685" s="3">
        <v>1.5847222222222199</v>
      </c>
      <c r="D1685">
        <v>31.37</v>
      </c>
      <c r="E1685">
        <v>33066.9</v>
      </c>
      <c r="F1685">
        <v>804</v>
      </c>
      <c r="G1685">
        <v>2942</v>
      </c>
    </row>
    <row r="1686" spans="1:7" x14ac:dyDescent="0.25">
      <c r="A1686">
        <v>1684</v>
      </c>
      <c r="B1686" s="1" t="s">
        <v>1690</v>
      </c>
      <c r="C1686" s="3">
        <v>1.58541666666667</v>
      </c>
      <c r="D1686">
        <v>31.472000000000001</v>
      </c>
      <c r="E1686">
        <v>35822.5</v>
      </c>
      <c r="F1686">
        <v>815</v>
      </c>
      <c r="G1686">
        <v>2989</v>
      </c>
    </row>
    <row r="1687" spans="1:7" x14ac:dyDescent="0.25">
      <c r="A1687">
        <v>1685</v>
      </c>
      <c r="B1687" s="1" t="s">
        <v>1691</v>
      </c>
      <c r="C1687" s="3">
        <v>1.5861111111111099</v>
      </c>
      <c r="D1687">
        <v>31.472000000000001</v>
      </c>
      <c r="E1687">
        <v>35822.5</v>
      </c>
      <c r="F1687">
        <v>665</v>
      </c>
      <c r="G1687">
        <v>2281</v>
      </c>
    </row>
    <row r="1688" spans="1:7" x14ac:dyDescent="0.25">
      <c r="A1688">
        <v>1686</v>
      </c>
      <c r="B1688" s="1" t="s">
        <v>1692</v>
      </c>
      <c r="C1688" s="3">
        <v>1.58680555555555</v>
      </c>
      <c r="D1688">
        <v>31.472000000000001</v>
      </c>
      <c r="E1688">
        <v>37200.199999999997</v>
      </c>
      <c r="F1688">
        <v>654</v>
      </c>
      <c r="G1688">
        <v>2253</v>
      </c>
    </row>
    <row r="1689" spans="1:7" x14ac:dyDescent="0.25">
      <c r="A1689">
        <v>1687</v>
      </c>
      <c r="B1689" s="1" t="s">
        <v>1693</v>
      </c>
      <c r="C1689" s="3">
        <v>1.5874999999999999</v>
      </c>
      <c r="D1689">
        <v>31.472000000000001</v>
      </c>
      <c r="E1689">
        <v>12400.1</v>
      </c>
      <c r="F1689">
        <v>233</v>
      </c>
      <c r="G1689">
        <v>864</v>
      </c>
    </row>
    <row r="1690" spans="1:7" x14ac:dyDescent="0.25">
      <c r="A1690">
        <v>1688</v>
      </c>
      <c r="B1690" s="1" t="s">
        <v>1694</v>
      </c>
      <c r="C1690" s="3">
        <v>1.58819444444444</v>
      </c>
      <c r="D1690">
        <v>31.268000000000001</v>
      </c>
      <c r="E1690">
        <v>5511.1</v>
      </c>
      <c r="F1690">
        <v>334</v>
      </c>
      <c r="G1690">
        <v>1183</v>
      </c>
    </row>
    <row r="1691" spans="1:7" x14ac:dyDescent="0.25">
      <c r="A1691">
        <v>1689</v>
      </c>
      <c r="B1691" s="1" t="s">
        <v>1695</v>
      </c>
      <c r="C1691" s="3">
        <v>1.5888888888888899</v>
      </c>
      <c r="D1691">
        <v>31.268000000000001</v>
      </c>
      <c r="E1691">
        <v>30311.3</v>
      </c>
      <c r="F1691">
        <v>795</v>
      </c>
      <c r="G1691">
        <v>2999</v>
      </c>
    </row>
    <row r="1692" spans="1:7" x14ac:dyDescent="0.25">
      <c r="A1692">
        <v>1690</v>
      </c>
      <c r="B1692" s="1" t="s">
        <v>1696</v>
      </c>
      <c r="C1692" s="3">
        <v>1.58958333333333</v>
      </c>
      <c r="D1692">
        <v>31.472000000000001</v>
      </c>
      <c r="E1692">
        <v>37200.199999999997</v>
      </c>
      <c r="F1692">
        <v>842</v>
      </c>
      <c r="G1692">
        <v>3118</v>
      </c>
    </row>
    <row r="1693" spans="1:7" x14ac:dyDescent="0.25">
      <c r="A1693">
        <v>1691</v>
      </c>
      <c r="B1693" s="1" t="s">
        <v>1697</v>
      </c>
      <c r="C1693" s="3">
        <v>1.5902777777777799</v>
      </c>
      <c r="D1693">
        <v>31.574000000000002</v>
      </c>
      <c r="E1693">
        <v>37200.199999999997</v>
      </c>
      <c r="F1693">
        <v>832</v>
      </c>
      <c r="G1693">
        <v>3001</v>
      </c>
    </row>
    <row r="1694" spans="1:7" x14ac:dyDescent="0.25">
      <c r="A1694">
        <v>1692</v>
      </c>
      <c r="B1694" s="1" t="s">
        <v>1698</v>
      </c>
      <c r="C1694" s="3">
        <v>1.59097222222222</v>
      </c>
      <c r="D1694">
        <v>31.574000000000002</v>
      </c>
      <c r="E1694">
        <v>15155.7</v>
      </c>
      <c r="F1694">
        <v>240</v>
      </c>
      <c r="G1694">
        <v>770</v>
      </c>
    </row>
    <row r="1695" spans="1:7" x14ac:dyDescent="0.25">
      <c r="A1695">
        <v>1693</v>
      </c>
      <c r="B1695" s="1" t="s">
        <v>1699</v>
      </c>
      <c r="C1695" s="3">
        <v>1.5916666666666699</v>
      </c>
      <c r="D1695">
        <v>31.37</v>
      </c>
      <c r="E1695">
        <v>7233.4</v>
      </c>
      <c r="F1695">
        <v>247</v>
      </c>
      <c r="G1695">
        <v>912</v>
      </c>
    </row>
    <row r="1696" spans="1:7" x14ac:dyDescent="0.25">
      <c r="A1696">
        <v>1694</v>
      </c>
      <c r="B1696" s="1" t="s">
        <v>1700</v>
      </c>
      <c r="C1696" s="3">
        <v>1.59236111111111</v>
      </c>
      <c r="D1696">
        <v>31.37</v>
      </c>
      <c r="E1696">
        <v>20666.8</v>
      </c>
      <c r="F1696">
        <v>755</v>
      </c>
      <c r="G1696">
        <v>2662</v>
      </c>
    </row>
    <row r="1697" spans="1:7" x14ac:dyDescent="0.25">
      <c r="A1697">
        <v>1695</v>
      </c>
      <c r="B1697" s="1" t="s">
        <v>1701</v>
      </c>
      <c r="C1697" s="3">
        <v>1.5930555555555499</v>
      </c>
      <c r="D1697">
        <v>31.472000000000001</v>
      </c>
      <c r="E1697">
        <v>37200.199999999997</v>
      </c>
      <c r="F1697">
        <v>811</v>
      </c>
      <c r="G1697">
        <v>3118</v>
      </c>
    </row>
    <row r="1698" spans="1:7" x14ac:dyDescent="0.25">
      <c r="A1698">
        <v>1696</v>
      </c>
      <c r="B1698" s="1" t="s">
        <v>1702</v>
      </c>
      <c r="C1698" s="3">
        <v>1.59375</v>
      </c>
      <c r="D1698">
        <v>31.574000000000002</v>
      </c>
      <c r="E1698">
        <v>37200.199999999997</v>
      </c>
      <c r="F1698">
        <v>819</v>
      </c>
      <c r="G1698">
        <v>3224</v>
      </c>
    </row>
    <row r="1699" spans="1:7" x14ac:dyDescent="0.25">
      <c r="A1699">
        <v>1697</v>
      </c>
      <c r="B1699" s="1" t="s">
        <v>1703</v>
      </c>
      <c r="C1699" s="3">
        <v>1.5944444444444399</v>
      </c>
      <c r="D1699">
        <v>31.675999999999998</v>
      </c>
      <c r="E1699">
        <v>38578</v>
      </c>
      <c r="F1699">
        <v>644</v>
      </c>
      <c r="G1699">
        <v>2407</v>
      </c>
    </row>
    <row r="1700" spans="1:7" x14ac:dyDescent="0.25">
      <c r="A1700">
        <v>1698</v>
      </c>
      <c r="B1700" s="1" t="s">
        <v>1704</v>
      </c>
      <c r="C1700" s="3">
        <v>1.59513888888889</v>
      </c>
      <c r="D1700">
        <v>31.574000000000002</v>
      </c>
      <c r="E1700">
        <v>8266.7000000000007</v>
      </c>
      <c r="F1700">
        <v>236</v>
      </c>
      <c r="G1700">
        <v>1002</v>
      </c>
    </row>
    <row r="1701" spans="1:7" x14ac:dyDescent="0.25">
      <c r="A1701">
        <v>1699</v>
      </c>
      <c r="B1701" s="1" t="s">
        <v>1705</v>
      </c>
      <c r="C1701" s="3">
        <v>1.5958333333333301</v>
      </c>
      <c r="D1701">
        <v>31.472000000000001</v>
      </c>
      <c r="E1701">
        <v>6544.5</v>
      </c>
      <c r="F1701">
        <v>172</v>
      </c>
      <c r="G1701">
        <v>711</v>
      </c>
    </row>
    <row r="1702" spans="1:7" x14ac:dyDescent="0.25">
      <c r="A1702">
        <v>1700</v>
      </c>
      <c r="B1702" s="1" t="s">
        <v>1706</v>
      </c>
      <c r="C1702" s="3">
        <v>1.59652777777778</v>
      </c>
      <c r="D1702">
        <v>31.37</v>
      </c>
      <c r="E1702">
        <v>24800.2</v>
      </c>
      <c r="F1702">
        <v>273</v>
      </c>
      <c r="G1702">
        <v>929</v>
      </c>
    </row>
    <row r="1703" spans="1:7" x14ac:dyDescent="0.25">
      <c r="A1703">
        <v>1701</v>
      </c>
      <c r="B1703" s="1" t="s">
        <v>1707</v>
      </c>
      <c r="C1703" s="3">
        <v>1.5972222222222201</v>
      </c>
      <c r="D1703">
        <v>31.268000000000001</v>
      </c>
      <c r="E1703">
        <v>6200</v>
      </c>
      <c r="F1703">
        <v>180</v>
      </c>
      <c r="G1703">
        <v>626</v>
      </c>
    </row>
    <row r="1704" spans="1:7" x14ac:dyDescent="0.25">
      <c r="A1704">
        <v>1702</v>
      </c>
      <c r="B1704" s="1" t="s">
        <v>1708</v>
      </c>
      <c r="C1704" s="3">
        <v>1.59791666666667</v>
      </c>
      <c r="D1704">
        <v>31.268000000000001</v>
      </c>
      <c r="E1704">
        <v>8611.2000000000007</v>
      </c>
      <c r="F1704">
        <v>304</v>
      </c>
      <c r="G1704">
        <v>932</v>
      </c>
    </row>
    <row r="1705" spans="1:7" x14ac:dyDescent="0.25">
      <c r="A1705">
        <v>1703</v>
      </c>
      <c r="B1705" s="1" t="s">
        <v>1709</v>
      </c>
      <c r="C1705" s="3">
        <v>1.5986111111111101</v>
      </c>
      <c r="D1705">
        <v>31.268000000000001</v>
      </c>
      <c r="E1705">
        <v>11022.3</v>
      </c>
      <c r="F1705">
        <v>725</v>
      </c>
      <c r="G1705">
        <v>2784</v>
      </c>
    </row>
    <row r="1706" spans="1:7" x14ac:dyDescent="0.25">
      <c r="A1706">
        <v>1704</v>
      </c>
      <c r="B1706" s="1" t="s">
        <v>1710</v>
      </c>
      <c r="C1706" s="3">
        <v>1.59930555555555</v>
      </c>
      <c r="D1706">
        <v>31.472000000000001</v>
      </c>
      <c r="E1706">
        <v>38578</v>
      </c>
      <c r="F1706">
        <v>743</v>
      </c>
      <c r="G1706">
        <v>2813</v>
      </c>
    </row>
    <row r="1707" spans="1:7" x14ac:dyDescent="0.25">
      <c r="A1707">
        <v>1705</v>
      </c>
      <c r="B1707" s="1" t="s">
        <v>1711</v>
      </c>
      <c r="C1707" s="3">
        <v>1.6</v>
      </c>
      <c r="D1707">
        <v>31.472000000000001</v>
      </c>
      <c r="E1707">
        <v>22044.6</v>
      </c>
      <c r="F1707">
        <v>343</v>
      </c>
      <c r="G1707">
        <v>1150</v>
      </c>
    </row>
    <row r="1708" spans="1:7" x14ac:dyDescent="0.25">
      <c r="A1708">
        <v>1706</v>
      </c>
      <c r="B1708" s="1" t="s">
        <v>1712</v>
      </c>
      <c r="C1708" s="3">
        <v>1.60069444444444</v>
      </c>
      <c r="D1708">
        <v>31.472000000000001</v>
      </c>
      <c r="E1708">
        <v>10333.4</v>
      </c>
      <c r="F1708">
        <v>317</v>
      </c>
      <c r="G1708">
        <v>1065</v>
      </c>
    </row>
    <row r="1709" spans="1:7" x14ac:dyDescent="0.25">
      <c r="A1709">
        <v>1707</v>
      </c>
      <c r="B1709" s="1" t="s">
        <v>1713</v>
      </c>
      <c r="C1709" s="3">
        <v>1.6013888888888901</v>
      </c>
      <c r="D1709">
        <v>31.472000000000001</v>
      </c>
      <c r="E1709">
        <v>38578</v>
      </c>
      <c r="F1709">
        <v>583</v>
      </c>
      <c r="G1709">
        <v>2147</v>
      </c>
    </row>
    <row r="1710" spans="1:7" x14ac:dyDescent="0.25">
      <c r="A1710">
        <v>1708</v>
      </c>
      <c r="B1710" s="1" t="s">
        <v>1714</v>
      </c>
      <c r="C1710" s="3">
        <v>1.60208333333333</v>
      </c>
      <c r="D1710">
        <v>31.472000000000001</v>
      </c>
      <c r="E1710">
        <v>7577.8</v>
      </c>
      <c r="F1710">
        <v>228</v>
      </c>
      <c r="G1710">
        <v>964</v>
      </c>
    </row>
    <row r="1711" spans="1:7" x14ac:dyDescent="0.25">
      <c r="A1711">
        <v>1709</v>
      </c>
      <c r="B1711" s="1" t="s">
        <v>1715</v>
      </c>
      <c r="C1711" s="3">
        <v>1.6027777777777801</v>
      </c>
      <c r="D1711">
        <v>31.37</v>
      </c>
      <c r="E1711">
        <v>8266.7000000000007</v>
      </c>
      <c r="F1711">
        <v>385</v>
      </c>
      <c r="G1711">
        <v>1286</v>
      </c>
    </row>
    <row r="1712" spans="1:7" x14ac:dyDescent="0.25">
      <c r="A1712">
        <v>1710</v>
      </c>
      <c r="B1712" s="1" t="s">
        <v>1716</v>
      </c>
      <c r="C1712" s="3">
        <v>1.60347222222222</v>
      </c>
      <c r="D1712">
        <v>31.37</v>
      </c>
      <c r="E1712">
        <v>9644.5</v>
      </c>
      <c r="F1712">
        <v>196</v>
      </c>
      <c r="G1712">
        <v>774</v>
      </c>
    </row>
    <row r="1713" spans="1:7" x14ac:dyDescent="0.25">
      <c r="A1713">
        <v>1711</v>
      </c>
      <c r="B1713" s="1" t="s">
        <v>1717</v>
      </c>
      <c r="C1713" s="3">
        <v>1.6041666666666701</v>
      </c>
      <c r="D1713">
        <v>31.268000000000001</v>
      </c>
      <c r="E1713">
        <v>7233.4</v>
      </c>
      <c r="F1713">
        <v>212</v>
      </c>
      <c r="G1713">
        <v>897</v>
      </c>
    </row>
    <row r="1714" spans="1:7" x14ac:dyDescent="0.25">
      <c r="A1714">
        <v>1712</v>
      </c>
      <c r="B1714" s="1" t="s">
        <v>1718</v>
      </c>
      <c r="C1714" s="3">
        <v>1.60486111111111</v>
      </c>
      <c r="D1714">
        <v>31.268000000000001</v>
      </c>
      <c r="E1714">
        <v>9644.5</v>
      </c>
      <c r="F1714">
        <v>372</v>
      </c>
      <c r="G1714">
        <v>1468</v>
      </c>
    </row>
    <row r="1715" spans="1:7" x14ac:dyDescent="0.25">
      <c r="A1715">
        <v>1713</v>
      </c>
      <c r="B1715" s="1" t="s">
        <v>1719</v>
      </c>
      <c r="C1715" s="3">
        <v>1.6055555555555501</v>
      </c>
      <c r="D1715">
        <v>31.268000000000001</v>
      </c>
      <c r="E1715">
        <v>5166.7</v>
      </c>
      <c r="F1715">
        <v>260</v>
      </c>
      <c r="G1715">
        <v>1008</v>
      </c>
    </row>
    <row r="1716" spans="1:7" x14ac:dyDescent="0.25">
      <c r="A1716">
        <v>1714</v>
      </c>
      <c r="B1716" s="1" t="s">
        <v>1720</v>
      </c>
      <c r="C1716" s="3">
        <v>1.60625</v>
      </c>
      <c r="D1716">
        <v>31.268000000000001</v>
      </c>
      <c r="E1716">
        <v>15155.7</v>
      </c>
      <c r="F1716">
        <v>400</v>
      </c>
      <c r="G1716">
        <v>1529</v>
      </c>
    </row>
    <row r="1717" spans="1:7" x14ac:dyDescent="0.25">
      <c r="A1717">
        <v>1715</v>
      </c>
      <c r="B1717" s="1" t="s">
        <v>1721</v>
      </c>
      <c r="C1717" s="3">
        <v>1.6069444444444401</v>
      </c>
      <c r="D1717">
        <v>31.37</v>
      </c>
      <c r="E1717">
        <v>27555.7</v>
      </c>
      <c r="F1717">
        <v>708</v>
      </c>
      <c r="G1717">
        <v>2735</v>
      </c>
    </row>
    <row r="1718" spans="1:7" x14ac:dyDescent="0.25">
      <c r="A1718">
        <v>1716</v>
      </c>
      <c r="B1718" s="1" t="s">
        <v>1722</v>
      </c>
      <c r="C1718" s="3">
        <v>1.6076388888888899</v>
      </c>
      <c r="D1718">
        <v>31.472000000000001</v>
      </c>
      <c r="E1718">
        <v>33066.9</v>
      </c>
      <c r="F1718">
        <v>554</v>
      </c>
      <c r="G1718">
        <v>2072</v>
      </c>
    </row>
    <row r="1719" spans="1:7" x14ac:dyDescent="0.25">
      <c r="A1719">
        <v>1717</v>
      </c>
      <c r="B1719" s="1" t="s">
        <v>1723</v>
      </c>
      <c r="C1719" s="3">
        <v>1.6083333333333301</v>
      </c>
      <c r="D1719">
        <v>31.472000000000001</v>
      </c>
      <c r="E1719">
        <v>27555.7</v>
      </c>
      <c r="F1719">
        <v>682</v>
      </c>
      <c r="G1719">
        <v>2693</v>
      </c>
    </row>
    <row r="1720" spans="1:7" x14ac:dyDescent="0.25">
      <c r="A1720">
        <v>1718</v>
      </c>
      <c r="B1720" s="1" t="s">
        <v>1724</v>
      </c>
      <c r="C1720" s="3">
        <v>1.6090277777777799</v>
      </c>
      <c r="D1720">
        <v>31.574000000000002</v>
      </c>
      <c r="E1720">
        <v>33066.9</v>
      </c>
      <c r="F1720">
        <v>647</v>
      </c>
      <c r="G1720">
        <v>2552</v>
      </c>
    </row>
    <row r="1721" spans="1:7" x14ac:dyDescent="0.25">
      <c r="A1721">
        <v>1719</v>
      </c>
      <c r="B1721" s="1" t="s">
        <v>1725</v>
      </c>
      <c r="C1721" s="3">
        <v>1.6097222222222201</v>
      </c>
      <c r="D1721">
        <v>31.574000000000002</v>
      </c>
      <c r="E1721">
        <v>28933.5</v>
      </c>
      <c r="F1721">
        <v>214</v>
      </c>
      <c r="G1721">
        <v>821</v>
      </c>
    </row>
    <row r="1722" spans="1:7" x14ac:dyDescent="0.25">
      <c r="A1722">
        <v>1720</v>
      </c>
      <c r="B1722" s="1" t="s">
        <v>1726</v>
      </c>
      <c r="C1722" s="3">
        <v>1.6104166666666699</v>
      </c>
      <c r="D1722">
        <v>31.472000000000001</v>
      </c>
      <c r="E1722">
        <v>5511.1</v>
      </c>
      <c r="F1722">
        <v>149</v>
      </c>
      <c r="G1722">
        <v>564</v>
      </c>
    </row>
    <row r="1723" spans="1:7" x14ac:dyDescent="0.25">
      <c r="A1723">
        <v>1721</v>
      </c>
      <c r="B1723" s="1" t="s">
        <v>1727</v>
      </c>
      <c r="C1723" s="3">
        <v>1.6111111111111101</v>
      </c>
      <c r="D1723">
        <v>31.37</v>
      </c>
      <c r="E1723">
        <v>6200</v>
      </c>
      <c r="F1723">
        <v>173</v>
      </c>
      <c r="G1723">
        <v>630</v>
      </c>
    </row>
    <row r="1724" spans="1:7" x14ac:dyDescent="0.25">
      <c r="A1724">
        <v>1722</v>
      </c>
      <c r="B1724" s="1" t="s">
        <v>1728</v>
      </c>
      <c r="C1724" s="3">
        <v>1.6118055555555499</v>
      </c>
      <c r="D1724">
        <v>31.37</v>
      </c>
      <c r="E1724">
        <v>10333.4</v>
      </c>
      <c r="F1724">
        <v>550</v>
      </c>
      <c r="G1724">
        <v>2241</v>
      </c>
    </row>
    <row r="1725" spans="1:7" x14ac:dyDescent="0.25">
      <c r="A1725">
        <v>1723</v>
      </c>
      <c r="B1725" s="1" t="s">
        <v>1729</v>
      </c>
      <c r="C1725" s="3">
        <v>1.6125</v>
      </c>
      <c r="D1725">
        <v>31.472000000000001</v>
      </c>
      <c r="E1725">
        <v>30311.3</v>
      </c>
      <c r="F1725">
        <v>504</v>
      </c>
      <c r="G1725">
        <v>1997</v>
      </c>
    </row>
    <row r="1726" spans="1:7" x14ac:dyDescent="0.25">
      <c r="A1726">
        <v>1724</v>
      </c>
      <c r="B1726" s="1" t="s">
        <v>1730</v>
      </c>
      <c r="C1726" s="3">
        <v>1.6131944444444399</v>
      </c>
      <c r="D1726">
        <v>31.37</v>
      </c>
      <c r="E1726">
        <v>7577.8</v>
      </c>
      <c r="F1726">
        <v>233</v>
      </c>
      <c r="G1726">
        <v>908</v>
      </c>
    </row>
    <row r="1727" spans="1:7" x14ac:dyDescent="0.25">
      <c r="A1727">
        <v>1725</v>
      </c>
      <c r="B1727" s="1" t="s">
        <v>1731</v>
      </c>
      <c r="C1727" s="3">
        <v>1.61388888888889</v>
      </c>
      <c r="D1727">
        <v>31.37</v>
      </c>
      <c r="E1727">
        <v>30311.3</v>
      </c>
      <c r="F1727">
        <v>692</v>
      </c>
      <c r="G1727">
        <v>2800</v>
      </c>
    </row>
    <row r="1728" spans="1:7" x14ac:dyDescent="0.25">
      <c r="A1728">
        <v>1726</v>
      </c>
      <c r="B1728" s="1" t="s">
        <v>1732</v>
      </c>
      <c r="C1728" s="3">
        <v>1.6145833333333299</v>
      </c>
      <c r="D1728">
        <v>31.574000000000002</v>
      </c>
      <c r="E1728">
        <v>30311.3</v>
      </c>
      <c r="F1728">
        <v>690</v>
      </c>
      <c r="G1728">
        <v>2755</v>
      </c>
    </row>
    <row r="1729" spans="1:7" x14ac:dyDescent="0.25">
      <c r="A1729">
        <v>1727</v>
      </c>
      <c r="B1729" s="1" t="s">
        <v>1733</v>
      </c>
      <c r="C1729" s="3">
        <v>1.61527777777778</v>
      </c>
      <c r="D1729">
        <v>31.574000000000002</v>
      </c>
      <c r="E1729">
        <v>30311.3</v>
      </c>
      <c r="F1729">
        <v>699</v>
      </c>
      <c r="G1729">
        <v>2727</v>
      </c>
    </row>
    <row r="1730" spans="1:7" x14ac:dyDescent="0.25">
      <c r="A1730">
        <v>1728</v>
      </c>
      <c r="B1730" s="1" t="s">
        <v>1734</v>
      </c>
      <c r="C1730" s="3">
        <v>1.6159722222222199</v>
      </c>
      <c r="D1730">
        <v>31.675999999999998</v>
      </c>
      <c r="E1730">
        <v>23422.400000000001</v>
      </c>
      <c r="F1730">
        <v>662</v>
      </c>
      <c r="G1730">
        <v>2507</v>
      </c>
    </row>
    <row r="1731" spans="1:7" x14ac:dyDescent="0.25">
      <c r="A1731">
        <v>1729</v>
      </c>
      <c r="B1731" s="1" t="s">
        <v>1735</v>
      </c>
      <c r="C1731" s="3">
        <v>1.61666666666667</v>
      </c>
      <c r="D1731">
        <v>31.675999999999998</v>
      </c>
      <c r="E1731">
        <v>31689.1</v>
      </c>
      <c r="F1731">
        <v>705</v>
      </c>
      <c r="G1731">
        <v>2706</v>
      </c>
    </row>
    <row r="1732" spans="1:7" x14ac:dyDescent="0.25">
      <c r="A1732">
        <v>1730</v>
      </c>
      <c r="B1732" s="1" t="s">
        <v>1736</v>
      </c>
      <c r="C1732" s="3">
        <v>1.6173611111111099</v>
      </c>
      <c r="D1732">
        <v>31.777999999999999</v>
      </c>
      <c r="E1732">
        <v>31689.1</v>
      </c>
      <c r="F1732">
        <v>721</v>
      </c>
      <c r="G1732">
        <v>2740</v>
      </c>
    </row>
    <row r="1733" spans="1:7" x14ac:dyDescent="0.25">
      <c r="A1733">
        <v>1731</v>
      </c>
      <c r="B1733" s="1" t="s">
        <v>1737</v>
      </c>
      <c r="C1733" s="3">
        <v>1.61805555555555</v>
      </c>
      <c r="D1733">
        <v>31.777999999999999</v>
      </c>
      <c r="E1733">
        <v>33066.9</v>
      </c>
      <c r="F1733">
        <v>695</v>
      </c>
      <c r="G1733">
        <v>2605</v>
      </c>
    </row>
    <row r="1734" spans="1:7" x14ac:dyDescent="0.25">
      <c r="A1734">
        <v>1732</v>
      </c>
      <c r="B1734" s="1" t="s">
        <v>1738</v>
      </c>
      <c r="C1734" s="3">
        <v>1.6187499999999999</v>
      </c>
      <c r="D1734">
        <v>31.777999999999999</v>
      </c>
      <c r="E1734">
        <v>34444.699999999997</v>
      </c>
      <c r="F1734">
        <v>716</v>
      </c>
      <c r="G1734">
        <v>2799</v>
      </c>
    </row>
    <row r="1735" spans="1:7" x14ac:dyDescent="0.25">
      <c r="A1735">
        <v>1733</v>
      </c>
      <c r="B1735" s="1" t="s">
        <v>1739</v>
      </c>
      <c r="C1735" s="3">
        <v>1.61944444444444</v>
      </c>
      <c r="D1735">
        <v>31.88</v>
      </c>
      <c r="E1735">
        <v>34444.699999999997</v>
      </c>
      <c r="F1735">
        <v>578</v>
      </c>
      <c r="G1735">
        <v>2206</v>
      </c>
    </row>
    <row r="1736" spans="1:7" x14ac:dyDescent="0.25">
      <c r="A1736">
        <v>1734</v>
      </c>
      <c r="B1736" s="1" t="s">
        <v>1740</v>
      </c>
      <c r="C1736" s="3">
        <v>1.6201388888888899</v>
      </c>
      <c r="D1736">
        <v>31.777999999999999</v>
      </c>
      <c r="E1736">
        <v>7577.8</v>
      </c>
      <c r="F1736">
        <v>262</v>
      </c>
      <c r="G1736">
        <v>912</v>
      </c>
    </row>
    <row r="1737" spans="1:7" x14ac:dyDescent="0.25">
      <c r="A1737">
        <v>1735</v>
      </c>
      <c r="B1737" s="1" t="s">
        <v>1741</v>
      </c>
      <c r="C1737" s="3">
        <v>1.62083333333333</v>
      </c>
      <c r="D1737">
        <v>31.675999999999998</v>
      </c>
      <c r="E1737">
        <v>31689.1</v>
      </c>
      <c r="F1737">
        <v>481</v>
      </c>
      <c r="G1737">
        <v>1789</v>
      </c>
    </row>
    <row r="1738" spans="1:7" x14ac:dyDescent="0.25">
      <c r="A1738">
        <v>1736</v>
      </c>
      <c r="B1738" s="1" t="s">
        <v>1742</v>
      </c>
      <c r="C1738" s="3">
        <v>1.6215277777777799</v>
      </c>
      <c r="D1738">
        <v>31.574000000000002</v>
      </c>
      <c r="E1738">
        <v>8611.2000000000007</v>
      </c>
      <c r="F1738">
        <v>445</v>
      </c>
      <c r="G1738">
        <v>1616</v>
      </c>
    </row>
    <row r="1739" spans="1:7" x14ac:dyDescent="0.25">
      <c r="A1739">
        <v>1737</v>
      </c>
      <c r="B1739" s="1" t="s">
        <v>1743</v>
      </c>
      <c r="C1739" s="3">
        <v>1.62222222222222</v>
      </c>
      <c r="D1739">
        <v>31.675999999999998</v>
      </c>
      <c r="E1739">
        <v>30311.3</v>
      </c>
      <c r="F1739">
        <v>271</v>
      </c>
      <c r="G1739">
        <v>975</v>
      </c>
    </row>
    <row r="1740" spans="1:7" x14ac:dyDescent="0.25">
      <c r="A1740">
        <v>1738</v>
      </c>
      <c r="B1740" s="1" t="s">
        <v>1744</v>
      </c>
      <c r="C1740" s="3">
        <v>1.6229166666666699</v>
      </c>
      <c r="D1740">
        <v>31.472000000000001</v>
      </c>
      <c r="E1740">
        <v>5166.7</v>
      </c>
      <c r="F1740">
        <v>123</v>
      </c>
      <c r="G1740">
        <v>486</v>
      </c>
    </row>
    <row r="1741" spans="1:7" x14ac:dyDescent="0.25">
      <c r="A1741">
        <v>1739</v>
      </c>
      <c r="B1741" s="1" t="s">
        <v>1745</v>
      </c>
      <c r="C1741" s="3">
        <v>1.62361111111111</v>
      </c>
      <c r="D1741">
        <v>31.37</v>
      </c>
      <c r="E1741">
        <v>4477.8</v>
      </c>
      <c r="F1741">
        <v>105</v>
      </c>
      <c r="G1741">
        <v>422</v>
      </c>
    </row>
    <row r="1742" spans="1:7" x14ac:dyDescent="0.25">
      <c r="A1742">
        <v>1740</v>
      </c>
      <c r="B1742" s="1" t="s">
        <v>1746</v>
      </c>
      <c r="C1742" s="3">
        <v>1.6243055555555499</v>
      </c>
      <c r="D1742">
        <v>31.37</v>
      </c>
      <c r="E1742">
        <v>3788.9</v>
      </c>
      <c r="F1742">
        <v>107</v>
      </c>
      <c r="G1742">
        <v>421</v>
      </c>
    </row>
    <row r="1743" spans="1:7" x14ac:dyDescent="0.25">
      <c r="A1743">
        <v>1741</v>
      </c>
      <c r="B1743" s="1" t="s">
        <v>1747</v>
      </c>
      <c r="C1743" s="3">
        <v>1.625</v>
      </c>
      <c r="D1743">
        <v>31.268000000000001</v>
      </c>
      <c r="E1743">
        <v>4994.5</v>
      </c>
      <c r="F1743">
        <v>278</v>
      </c>
      <c r="G1743">
        <v>1034</v>
      </c>
    </row>
    <row r="1744" spans="1:7" x14ac:dyDescent="0.25">
      <c r="A1744">
        <v>1742</v>
      </c>
      <c r="B1744" s="1" t="s">
        <v>1748</v>
      </c>
      <c r="C1744" s="3">
        <v>1.6256944444444399</v>
      </c>
      <c r="D1744">
        <v>31.37</v>
      </c>
      <c r="E1744">
        <v>28933.5</v>
      </c>
      <c r="F1744">
        <v>649</v>
      </c>
      <c r="G1744">
        <v>2361</v>
      </c>
    </row>
    <row r="1745" spans="1:7" x14ac:dyDescent="0.25">
      <c r="A1745">
        <v>1743</v>
      </c>
      <c r="B1745" s="1" t="s">
        <v>1749</v>
      </c>
      <c r="C1745" s="3">
        <v>1.62638888888889</v>
      </c>
      <c r="D1745">
        <v>31.574000000000002</v>
      </c>
      <c r="E1745">
        <v>28933.5</v>
      </c>
      <c r="F1745">
        <v>644</v>
      </c>
      <c r="G1745">
        <v>2337</v>
      </c>
    </row>
    <row r="1746" spans="1:7" x14ac:dyDescent="0.25">
      <c r="A1746">
        <v>1744</v>
      </c>
      <c r="B1746" s="1" t="s">
        <v>1750</v>
      </c>
      <c r="C1746" s="3">
        <v>1.6270833333333301</v>
      </c>
      <c r="D1746">
        <v>31.574000000000002</v>
      </c>
      <c r="E1746">
        <v>9300.1</v>
      </c>
      <c r="F1746">
        <v>374</v>
      </c>
      <c r="G1746">
        <v>1320</v>
      </c>
    </row>
    <row r="1747" spans="1:7" x14ac:dyDescent="0.25">
      <c r="A1747">
        <v>1745</v>
      </c>
      <c r="B1747" s="1" t="s">
        <v>1751</v>
      </c>
      <c r="C1747" s="3">
        <v>1.62777777777778</v>
      </c>
      <c r="D1747">
        <v>31.574000000000002</v>
      </c>
      <c r="E1747">
        <v>11711.2</v>
      </c>
      <c r="F1747">
        <v>482</v>
      </c>
      <c r="G1747">
        <v>1562</v>
      </c>
    </row>
    <row r="1748" spans="1:7" x14ac:dyDescent="0.25">
      <c r="A1748">
        <v>1746</v>
      </c>
      <c r="B1748" s="1" t="s">
        <v>1752</v>
      </c>
      <c r="C1748" s="3">
        <v>1.6284722222222201</v>
      </c>
      <c r="D1748">
        <v>31.574000000000002</v>
      </c>
      <c r="E1748">
        <v>26178</v>
      </c>
      <c r="F1748">
        <v>590</v>
      </c>
      <c r="G1748">
        <v>2107</v>
      </c>
    </row>
    <row r="1749" spans="1:7" x14ac:dyDescent="0.25">
      <c r="A1749">
        <v>1747</v>
      </c>
      <c r="B1749" s="1" t="s">
        <v>1753</v>
      </c>
      <c r="C1749" s="3">
        <v>1.62916666666667</v>
      </c>
      <c r="D1749">
        <v>31.675999999999998</v>
      </c>
      <c r="E1749">
        <v>26178</v>
      </c>
      <c r="F1749">
        <v>586</v>
      </c>
      <c r="G1749">
        <v>2058</v>
      </c>
    </row>
    <row r="1750" spans="1:7" x14ac:dyDescent="0.25">
      <c r="A1750">
        <v>1748</v>
      </c>
      <c r="B1750" s="1" t="s">
        <v>1754</v>
      </c>
      <c r="C1750" s="3">
        <v>1.6298611111111101</v>
      </c>
      <c r="D1750">
        <v>31.675999999999998</v>
      </c>
      <c r="E1750">
        <v>26178</v>
      </c>
      <c r="F1750">
        <v>592</v>
      </c>
      <c r="G1750">
        <v>2031</v>
      </c>
    </row>
    <row r="1751" spans="1:7" x14ac:dyDescent="0.25">
      <c r="A1751">
        <v>1749</v>
      </c>
      <c r="B1751" s="1" t="s">
        <v>1755</v>
      </c>
      <c r="C1751" s="3">
        <v>1.63055555555555</v>
      </c>
      <c r="D1751">
        <v>31.777999999999999</v>
      </c>
      <c r="E1751">
        <v>26178</v>
      </c>
      <c r="F1751">
        <v>604</v>
      </c>
      <c r="G1751">
        <v>2043</v>
      </c>
    </row>
    <row r="1752" spans="1:7" x14ac:dyDescent="0.25">
      <c r="A1752">
        <v>1750</v>
      </c>
      <c r="B1752" s="1" t="s">
        <v>1756</v>
      </c>
      <c r="C1752" s="3">
        <v>1.6312500000000001</v>
      </c>
      <c r="D1752">
        <v>31.777999999999999</v>
      </c>
      <c r="E1752">
        <v>26178</v>
      </c>
      <c r="F1752">
        <v>604</v>
      </c>
      <c r="G1752">
        <v>2034</v>
      </c>
    </row>
    <row r="1753" spans="1:7" x14ac:dyDescent="0.25">
      <c r="A1753">
        <v>1751</v>
      </c>
      <c r="B1753" s="1" t="s">
        <v>1757</v>
      </c>
      <c r="C1753" s="3">
        <v>1.63194444444444</v>
      </c>
      <c r="D1753">
        <v>31.777999999999999</v>
      </c>
      <c r="E1753">
        <v>26178</v>
      </c>
      <c r="F1753">
        <v>595</v>
      </c>
      <c r="G1753">
        <v>2013</v>
      </c>
    </row>
    <row r="1754" spans="1:7" x14ac:dyDescent="0.25">
      <c r="A1754">
        <v>1752</v>
      </c>
      <c r="B1754" s="1" t="s">
        <v>1758</v>
      </c>
      <c r="C1754" s="3">
        <v>1.6326388888888901</v>
      </c>
      <c r="D1754">
        <v>31.777999999999999</v>
      </c>
      <c r="E1754">
        <v>26178</v>
      </c>
      <c r="F1754">
        <v>567</v>
      </c>
      <c r="G1754">
        <v>1947</v>
      </c>
    </row>
    <row r="1755" spans="1:7" x14ac:dyDescent="0.25">
      <c r="A1755">
        <v>1753</v>
      </c>
      <c r="B1755" s="1" t="s">
        <v>1759</v>
      </c>
      <c r="C1755" s="3">
        <v>1.63333333333333</v>
      </c>
      <c r="D1755">
        <v>31.777999999999999</v>
      </c>
      <c r="E1755">
        <v>24800.2</v>
      </c>
      <c r="F1755">
        <v>556</v>
      </c>
      <c r="G1755">
        <v>1895</v>
      </c>
    </row>
    <row r="1756" spans="1:7" x14ac:dyDescent="0.25">
      <c r="A1756">
        <v>1754</v>
      </c>
      <c r="B1756" s="1" t="s">
        <v>1760</v>
      </c>
      <c r="C1756" s="3">
        <v>1.6340277777777801</v>
      </c>
      <c r="D1756">
        <v>31.777999999999999</v>
      </c>
      <c r="E1756">
        <v>24800.2</v>
      </c>
      <c r="F1756">
        <v>561</v>
      </c>
      <c r="G1756">
        <v>1882</v>
      </c>
    </row>
    <row r="1757" spans="1:7" x14ac:dyDescent="0.25">
      <c r="A1757">
        <v>1755</v>
      </c>
      <c r="B1757" s="1" t="s">
        <v>1761</v>
      </c>
      <c r="C1757" s="3">
        <v>1.63472222222222</v>
      </c>
      <c r="D1757">
        <v>31.88</v>
      </c>
      <c r="E1757">
        <v>24800.2</v>
      </c>
      <c r="F1757">
        <v>573</v>
      </c>
      <c r="G1757">
        <v>1885</v>
      </c>
    </row>
    <row r="1758" spans="1:7" x14ac:dyDescent="0.25">
      <c r="A1758">
        <v>1756</v>
      </c>
      <c r="B1758" s="1" t="s">
        <v>1762</v>
      </c>
      <c r="C1758" s="3">
        <v>1.6354166666666701</v>
      </c>
      <c r="D1758">
        <v>31.88</v>
      </c>
      <c r="E1758">
        <v>24800.2</v>
      </c>
      <c r="F1758">
        <v>564</v>
      </c>
      <c r="G1758">
        <v>1855</v>
      </c>
    </row>
    <row r="1759" spans="1:7" x14ac:dyDescent="0.25">
      <c r="A1759">
        <v>1757</v>
      </c>
      <c r="B1759" s="1" t="s">
        <v>1763</v>
      </c>
      <c r="C1759" s="3">
        <v>1.63611111111111</v>
      </c>
      <c r="D1759">
        <v>31.88</v>
      </c>
      <c r="E1759">
        <v>24800.2</v>
      </c>
      <c r="F1759">
        <v>532</v>
      </c>
      <c r="G1759">
        <v>1793</v>
      </c>
    </row>
    <row r="1760" spans="1:7" x14ac:dyDescent="0.25">
      <c r="A1760">
        <v>1758</v>
      </c>
      <c r="B1760" s="1" t="s">
        <v>1764</v>
      </c>
      <c r="C1760" s="3">
        <v>1.6368055555555501</v>
      </c>
      <c r="D1760">
        <v>31.88</v>
      </c>
      <c r="E1760">
        <v>26178</v>
      </c>
      <c r="F1760">
        <v>571</v>
      </c>
      <c r="G1760">
        <v>1830</v>
      </c>
    </row>
    <row r="1761" spans="1:7" x14ac:dyDescent="0.25">
      <c r="A1761">
        <v>1759</v>
      </c>
      <c r="B1761" s="1" t="s">
        <v>1765</v>
      </c>
      <c r="C1761" s="3">
        <v>1.6375</v>
      </c>
      <c r="D1761">
        <v>31.88</v>
      </c>
      <c r="E1761">
        <v>26178</v>
      </c>
      <c r="F1761">
        <v>593</v>
      </c>
      <c r="G1761">
        <v>1860</v>
      </c>
    </row>
    <row r="1762" spans="1:7" x14ac:dyDescent="0.25">
      <c r="A1762">
        <v>1760</v>
      </c>
      <c r="B1762" s="1" t="s">
        <v>1766</v>
      </c>
      <c r="C1762" s="3">
        <v>1.6381944444444401</v>
      </c>
      <c r="D1762">
        <v>31.88</v>
      </c>
      <c r="E1762">
        <v>24800.2</v>
      </c>
      <c r="F1762">
        <v>501</v>
      </c>
      <c r="G1762">
        <v>1537</v>
      </c>
    </row>
    <row r="1763" spans="1:7" x14ac:dyDescent="0.25">
      <c r="A1763">
        <v>1761</v>
      </c>
      <c r="B1763" s="1" t="s">
        <v>1767</v>
      </c>
      <c r="C1763" s="3">
        <v>1.6388888888888899</v>
      </c>
      <c r="D1763">
        <v>31.88</v>
      </c>
      <c r="E1763">
        <v>26178</v>
      </c>
      <c r="F1763">
        <v>556</v>
      </c>
      <c r="G1763">
        <v>1793</v>
      </c>
    </row>
    <row r="1764" spans="1:7" x14ac:dyDescent="0.25">
      <c r="A1764">
        <v>1762</v>
      </c>
      <c r="B1764" s="1" t="s">
        <v>1768</v>
      </c>
      <c r="C1764" s="3">
        <v>1.6395833333333301</v>
      </c>
      <c r="D1764">
        <v>31.88</v>
      </c>
      <c r="E1764">
        <v>22044.6</v>
      </c>
      <c r="F1764">
        <v>362</v>
      </c>
      <c r="G1764">
        <v>1229</v>
      </c>
    </row>
    <row r="1765" spans="1:7" x14ac:dyDescent="0.25">
      <c r="A1765">
        <v>1763</v>
      </c>
      <c r="B1765" s="1" t="s">
        <v>1769</v>
      </c>
      <c r="C1765" s="3">
        <v>1.6402777777777799</v>
      </c>
      <c r="D1765">
        <v>31.88</v>
      </c>
      <c r="E1765">
        <v>21355.7</v>
      </c>
      <c r="F1765">
        <v>319</v>
      </c>
      <c r="G1765">
        <v>1090</v>
      </c>
    </row>
    <row r="1766" spans="1:7" x14ac:dyDescent="0.25">
      <c r="A1766">
        <v>1764</v>
      </c>
      <c r="B1766" s="1" t="s">
        <v>1770</v>
      </c>
      <c r="C1766" s="3">
        <v>1.6409722222222201</v>
      </c>
      <c r="D1766">
        <v>31.777999999999999</v>
      </c>
      <c r="E1766">
        <v>6200</v>
      </c>
      <c r="F1766">
        <v>204</v>
      </c>
      <c r="G1766">
        <v>693</v>
      </c>
    </row>
    <row r="1767" spans="1:7" x14ac:dyDescent="0.25">
      <c r="A1767">
        <v>1765</v>
      </c>
      <c r="B1767" s="1" t="s">
        <v>1771</v>
      </c>
      <c r="C1767" s="3">
        <v>1.6416666666666699</v>
      </c>
      <c r="D1767">
        <v>31.675999999999998</v>
      </c>
      <c r="E1767">
        <v>5511.1</v>
      </c>
      <c r="F1767">
        <v>97</v>
      </c>
      <c r="G1767">
        <v>348</v>
      </c>
    </row>
    <row r="1768" spans="1:7" x14ac:dyDescent="0.25">
      <c r="A1768">
        <v>1766</v>
      </c>
      <c r="B1768" s="1" t="s">
        <v>1772</v>
      </c>
      <c r="C1768" s="3">
        <v>1.6423611111111101</v>
      </c>
      <c r="D1768">
        <v>31.574000000000002</v>
      </c>
      <c r="E1768">
        <v>3272.2</v>
      </c>
      <c r="F1768">
        <v>90</v>
      </c>
      <c r="G1768">
        <v>299</v>
      </c>
    </row>
    <row r="1769" spans="1:7" x14ac:dyDescent="0.25">
      <c r="A1769">
        <v>1767</v>
      </c>
      <c r="B1769" s="1" t="s">
        <v>1773</v>
      </c>
      <c r="C1769" s="3">
        <v>1.6430555555555499</v>
      </c>
      <c r="D1769">
        <v>31.472000000000001</v>
      </c>
      <c r="E1769">
        <v>3961.1</v>
      </c>
      <c r="F1769">
        <v>182</v>
      </c>
      <c r="G1769">
        <v>516</v>
      </c>
    </row>
    <row r="1770" spans="1:7" x14ac:dyDescent="0.25">
      <c r="A1770">
        <v>1768</v>
      </c>
      <c r="B1770" s="1" t="s">
        <v>1774</v>
      </c>
      <c r="C1770" s="3">
        <v>1.64375</v>
      </c>
      <c r="D1770">
        <v>31.574000000000002</v>
      </c>
      <c r="E1770">
        <v>57867</v>
      </c>
      <c r="F1770">
        <v>471</v>
      </c>
      <c r="G1770">
        <v>1250</v>
      </c>
    </row>
    <row r="1771" spans="1:7" x14ac:dyDescent="0.25">
      <c r="A1771">
        <v>1769</v>
      </c>
      <c r="B1771" s="1" t="s">
        <v>1775</v>
      </c>
      <c r="C1771" s="3">
        <v>1.6444444444444399</v>
      </c>
      <c r="D1771">
        <v>31.777999999999999</v>
      </c>
      <c r="E1771">
        <v>52355.9</v>
      </c>
      <c r="F1771">
        <v>420</v>
      </c>
      <c r="G1771">
        <v>1184</v>
      </c>
    </row>
    <row r="1772" spans="1:7" x14ac:dyDescent="0.25">
      <c r="A1772">
        <v>1770</v>
      </c>
      <c r="B1772" s="1" t="s">
        <v>1776</v>
      </c>
      <c r="C1772" s="3">
        <v>1.64513888888889</v>
      </c>
      <c r="D1772">
        <v>31.88</v>
      </c>
      <c r="E1772">
        <v>44089.2</v>
      </c>
      <c r="F1772">
        <v>442</v>
      </c>
      <c r="G1772">
        <v>1195</v>
      </c>
    </row>
    <row r="1773" spans="1:7" x14ac:dyDescent="0.25">
      <c r="A1773">
        <v>1771</v>
      </c>
      <c r="B1773" s="1" t="s">
        <v>1777</v>
      </c>
      <c r="C1773" s="3">
        <v>1.6458333333333299</v>
      </c>
      <c r="D1773">
        <v>31.983000000000001</v>
      </c>
      <c r="E1773">
        <v>16533.400000000001</v>
      </c>
      <c r="F1773">
        <v>193</v>
      </c>
      <c r="G1773">
        <v>560</v>
      </c>
    </row>
    <row r="1774" spans="1:7" x14ac:dyDescent="0.25">
      <c r="A1774">
        <v>1772</v>
      </c>
      <c r="B1774" s="1" t="s">
        <v>1778</v>
      </c>
      <c r="C1774" s="3">
        <v>1.64652777777778</v>
      </c>
      <c r="D1774">
        <v>31.777999999999999</v>
      </c>
      <c r="E1774">
        <v>18600.099999999999</v>
      </c>
      <c r="F1774">
        <v>347</v>
      </c>
      <c r="G1774">
        <v>924</v>
      </c>
    </row>
    <row r="1775" spans="1:7" x14ac:dyDescent="0.25">
      <c r="A1775">
        <v>1773</v>
      </c>
      <c r="B1775" s="1" t="s">
        <v>1779</v>
      </c>
      <c r="C1775" s="3">
        <v>1.6472222222222199</v>
      </c>
      <c r="D1775">
        <v>31.88</v>
      </c>
      <c r="E1775">
        <v>21355.7</v>
      </c>
      <c r="F1775">
        <v>307</v>
      </c>
      <c r="G1775">
        <v>830</v>
      </c>
    </row>
    <row r="1776" spans="1:7" x14ac:dyDescent="0.25">
      <c r="A1776">
        <v>1774</v>
      </c>
      <c r="B1776" s="1" t="s">
        <v>1780</v>
      </c>
      <c r="C1776" s="3">
        <v>1.64791666666667</v>
      </c>
      <c r="D1776">
        <v>31.777999999999999</v>
      </c>
      <c r="E1776">
        <v>7577.8</v>
      </c>
      <c r="F1776">
        <v>180</v>
      </c>
      <c r="G1776">
        <v>541</v>
      </c>
    </row>
    <row r="1777" spans="1:7" x14ac:dyDescent="0.25">
      <c r="A1777">
        <v>1775</v>
      </c>
      <c r="B1777" s="1" t="s">
        <v>1781</v>
      </c>
      <c r="C1777" s="3">
        <v>1.6486111111111099</v>
      </c>
      <c r="D1777">
        <v>31.675999999999998</v>
      </c>
      <c r="E1777">
        <v>16533.400000000001</v>
      </c>
      <c r="F1777">
        <v>401</v>
      </c>
      <c r="G1777">
        <v>1046</v>
      </c>
    </row>
    <row r="1778" spans="1:7" x14ac:dyDescent="0.25">
      <c r="A1778">
        <v>1776</v>
      </c>
      <c r="B1778" s="1" t="s">
        <v>1782</v>
      </c>
      <c r="C1778" s="3">
        <v>1.64930555555555</v>
      </c>
      <c r="D1778">
        <v>31.777999999999999</v>
      </c>
      <c r="E1778">
        <v>13089</v>
      </c>
      <c r="F1778">
        <v>425</v>
      </c>
      <c r="G1778">
        <v>1124</v>
      </c>
    </row>
    <row r="1779" spans="1:7" x14ac:dyDescent="0.25">
      <c r="A1779">
        <v>1777</v>
      </c>
      <c r="B1779" s="1" t="s">
        <v>1783</v>
      </c>
      <c r="C1779" s="3">
        <v>1.65</v>
      </c>
      <c r="D1779">
        <v>31.983000000000001</v>
      </c>
      <c r="E1779">
        <v>22044.6</v>
      </c>
      <c r="F1779">
        <v>452</v>
      </c>
      <c r="G1779">
        <v>1186</v>
      </c>
    </row>
    <row r="1780" spans="1:7" x14ac:dyDescent="0.25">
      <c r="A1780">
        <v>1778</v>
      </c>
      <c r="B1780" s="1" t="s">
        <v>1784</v>
      </c>
      <c r="C1780" s="3">
        <v>1.65069444444444</v>
      </c>
      <c r="D1780">
        <v>31.983000000000001</v>
      </c>
      <c r="E1780">
        <v>22044.6</v>
      </c>
      <c r="F1780">
        <v>451</v>
      </c>
      <c r="G1780">
        <v>1179</v>
      </c>
    </row>
    <row r="1781" spans="1:7" x14ac:dyDescent="0.25">
      <c r="A1781">
        <v>1779</v>
      </c>
      <c r="B1781" s="1" t="s">
        <v>1785</v>
      </c>
      <c r="C1781" s="3">
        <v>1.6513888888888899</v>
      </c>
      <c r="D1781">
        <v>32.085999999999999</v>
      </c>
      <c r="E1781">
        <v>27555.7</v>
      </c>
      <c r="F1781">
        <v>451</v>
      </c>
      <c r="G1781">
        <v>1168</v>
      </c>
    </row>
    <row r="1782" spans="1:7" x14ac:dyDescent="0.25">
      <c r="A1782">
        <v>1780</v>
      </c>
      <c r="B1782" s="1" t="s">
        <v>1786</v>
      </c>
      <c r="C1782" s="3">
        <v>1.65208333333333</v>
      </c>
      <c r="D1782">
        <v>32.188000000000002</v>
      </c>
      <c r="E1782">
        <v>24800.2</v>
      </c>
      <c r="F1782">
        <v>457</v>
      </c>
      <c r="G1782">
        <v>1140</v>
      </c>
    </row>
    <row r="1783" spans="1:7" x14ac:dyDescent="0.25">
      <c r="A1783">
        <v>1781</v>
      </c>
      <c r="B1783" s="1" t="s">
        <v>1787</v>
      </c>
      <c r="C1783" s="3">
        <v>1.6527777777777799</v>
      </c>
      <c r="D1783">
        <v>32.188000000000002</v>
      </c>
      <c r="E1783">
        <v>35822.5</v>
      </c>
      <c r="F1783">
        <v>282</v>
      </c>
      <c r="G1783">
        <v>744</v>
      </c>
    </row>
    <row r="1784" spans="1:7" x14ac:dyDescent="0.25">
      <c r="A1784">
        <v>1782</v>
      </c>
      <c r="B1784" s="1" t="s">
        <v>1788</v>
      </c>
      <c r="C1784" s="3">
        <v>1.65347222222222</v>
      </c>
      <c r="D1784">
        <v>31.983000000000001</v>
      </c>
      <c r="E1784">
        <v>6200</v>
      </c>
      <c r="F1784">
        <v>152</v>
      </c>
      <c r="G1784">
        <v>430</v>
      </c>
    </row>
    <row r="1785" spans="1:7" x14ac:dyDescent="0.25">
      <c r="A1785">
        <v>1783</v>
      </c>
      <c r="B1785" s="1" t="s">
        <v>1789</v>
      </c>
      <c r="C1785" s="3">
        <v>1.6541666666666699</v>
      </c>
      <c r="D1785">
        <v>31.777999999999999</v>
      </c>
      <c r="E1785">
        <v>8266.7000000000007</v>
      </c>
      <c r="F1785">
        <v>148</v>
      </c>
      <c r="G1785">
        <v>465</v>
      </c>
    </row>
    <row r="1786" spans="1:7" x14ac:dyDescent="0.25">
      <c r="A1786">
        <v>1784</v>
      </c>
      <c r="B1786" s="1" t="s">
        <v>1790</v>
      </c>
      <c r="C1786" s="3">
        <v>1.65486111111111</v>
      </c>
      <c r="D1786">
        <v>31.675999999999998</v>
      </c>
      <c r="E1786">
        <v>5338.9</v>
      </c>
      <c r="F1786">
        <v>150</v>
      </c>
      <c r="G1786">
        <v>431</v>
      </c>
    </row>
    <row r="1787" spans="1:7" x14ac:dyDescent="0.25">
      <c r="A1787">
        <v>1785</v>
      </c>
      <c r="B1787" s="1" t="s">
        <v>1791</v>
      </c>
      <c r="C1787" s="3">
        <v>1.6555555555555499</v>
      </c>
      <c r="D1787">
        <v>31.675999999999998</v>
      </c>
      <c r="E1787">
        <v>37200.199999999997</v>
      </c>
      <c r="F1787">
        <v>395</v>
      </c>
      <c r="G1787">
        <v>1000</v>
      </c>
    </row>
    <row r="1788" spans="1:7" x14ac:dyDescent="0.25">
      <c r="A1788">
        <v>1786</v>
      </c>
      <c r="B1788" s="1" t="s">
        <v>1792</v>
      </c>
      <c r="C1788" s="3">
        <v>1.65625</v>
      </c>
      <c r="D1788">
        <v>31.777999999999999</v>
      </c>
      <c r="E1788">
        <v>18600.099999999999</v>
      </c>
      <c r="F1788">
        <v>434</v>
      </c>
      <c r="G1788">
        <v>1128</v>
      </c>
    </row>
    <row r="1789" spans="1:7" x14ac:dyDescent="0.25">
      <c r="A1789">
        <v>1787</v>
      </c>
      <c r="B1789" s="1" t="s">
        <v>1793</v>
      </c>
      <c r="C1789" s="3">
        <v>1.6569444444444399</v>
      </c>
      <c r="D1789">
        <v>31.88</v>
      </c>
      <c r="E1789">
        <v>23422.400000000001</v>
      </c>
      <c r="F1789">
        <v>445</v>
      </c>
      <c r="G1789">
        <v>1157</v>
      </c>
    </row>
    <row r="1790" spans="1:7" x14ac:dyDescent="0.25">
      <c r="A1790">
        <v>1788</v>
      </c>
      <c r="B1790" s="1" t="s">
        <v>1794</v>
      </c>
      <c r="C1790" s="3">
        <v>1.65763888888889</v>
      </c>
      <c r="D1790">
        <v>31.983000000000001</v>
      </c>
      <c r="E1790">
        <v>28933.5</v>
      </c>
      <c r="F1790">
        <v>416</v>
      </c>
      <c r="G1790">
        <v>1105</v>
      </c>
    </row>
    <row r="1791" spans="1:7" x14ac:dyDescent="0.25">
      <c r="A1791">
        <v>1789</v>
      </c>
      <c r="B1791" s="1" t="s">
        <v>1795</v>
      </c>
      <c r="C1791" s="3">
        <v>1.6583333333333301</v>
      </c>
      <c r="D1791">
        <v>32.085999999999999</v>
      </c>
      <c r="E1791">
        <v>46844.800000000003</v>
      </c>
      <c r="F1791">
        <v>349</v>
      </c>
      <c r="G1791">
        <v>899</v>
      </c>
    </row>
    <row r="1792" spans="1:7" x14ac:dyDescent="0.25">
      <c r="A1792">
        <v>1790</v>
      </c>
      <c r="B1792" s="1" t="s">
        <v>1796</v>
      </c>
      <c r="C1792" s="3">
        <v>1.65902777777778</v>
      </c>
      <c r="D1792">
        <v>31.983000000000001</v>
      </c>
      <c r="E1792">
        <v>7233.4</v>
      </c>
      <c r="F1792">
        <v>193</v>
      </c>
      <c r="G1792">
        <v>558</v>
      </c>
    </row>
    <row r="1793" spans="1:7" x14ac:dyDescent="0.25">
      <c r="A1793">
        <v>1791</v>
      </c>
      <c r="B1793" s="1" t="s">
        <v>1797</v>
      </c>
      <c r="C1793" s="3">
        <v>1.6597222222222201</v>
      </c>
      <c r="D1793">
        <v>31.88</v>
      </c>
      <c r="E1793">
        <v>8266.7000000000007</v>
      </c>
      <c r="F1793">
        <v>258</v>
      </c>
      <c r="G1793">
        <v>749</v>
      </c>
    </row>
    <row r="1794" spans="1:7" x14ac:dyDescent="0.25">
      <c r="A1794">
        <v>1792</v>
      </c>
      <c r="B1794" s="1" t="s">
        <v>1798</v>
      </c>
      <c r="C1794" s="3">
        <v>1.66041666666667</v>
      </c>
      <c r="D1794">
        <v>31.88</v>
      </c>
      <c r="E1794">
        <v>27555.7</v>
      </c>
      <c r="F1794">
        <v>405</v>
      </c>
      <c r="G1794">
        <v>1087</v>
      </c>
    </row>
    <row r="1795" spans="1:7" x14ac:dyDescent="0.25">
      <c r="A1795">
        <v>1793</v>
      </c>
      <c r="B1795" s="1" t="s">
        <v>1799</v>
      </c>
      <c r="C1795" s="3">
        <v>1.6611111111111101</v>
      </c>
      <c r="D1795">
        <v>31.983000000000001</v>
      </c>
      <c r="E1795">
        <v>31689.1</v>
      </c>
      <c r="F1795">
        <v>383</v>
      </c>
      <c r="G1795">
        <v>1078</v>
      </c>
    </row>
    <row r="1796" spans="1:7" x14ac:dyDescent="0.25">
      <c r="A1796">
        <v>1794</v>
      </c>
      <c r="B1796" s="1" t="s">
        <v>1800</v>
      </c>
      <c r="C1796" s="3">
        <v>1.66180555555555</v>
      </c>
      <c r="D1796">
        <v>32.188000000000002</v>
      </c>
      <c r="E1796">
        <v>41333.599999999999</v>
      </c>
      <c r="F1796">
        <v>368</v>
      </c>
      <c r="G1796">
        <v>1058</v>
      </c>
    </row>
    <row r="1797" spans="1:7" x14ac:dyDescent="0.25">
      <c r="A1797">
        <v>1795</v>
      </c>
      <c r="B1797" s="1" t="s">
        <v>1801</v>
      </c>
      <c r="C1797" s="3">
        <v>1.6625000000000001</v>
      </c>
      <c r="D1797">
        <v>32.188000000000002</v>
      </c>
      <c r="E1797">
        <v>7577.8</v>
      </c>
      <c r="F1797">
        <v>190</v>
      </c>
      <c r="G1797">
        <v>624</v>
      </c>
    </row>
    <row r="1798" spans="1:7" x14ac:dyDescent="0.25">
      <c r="A1798">
        <v>1796</v>
      </c>
      <c r="B1798" s="1" t="s">
        <v>1802</v>
      </c>
      <c r="C1798" s="3">
        <v>1.66319444444444</v>
      </c>
      <c r="D1798">
        <v>31.983000000000001</v>
      </c>
      <c r="E1798">
        <v>6200</v>
      </c>
      <c r="F1798">
        <v>106</v>
      </c>
      <c r="G1798">
        <v>380</v>
      </c>
    </row>
    <row r="1799" spans="1:7" x14ac:dyDescent="0.25">
      <c r="A1799">
        <v>1797</v>
      </c>
      <c r="B1799" s="1" t="s">
        <v>1803</v>
      </c>
      <c r="C1799" s="3">
        <v>1.6638888888888901</v>
      </c>
      <c r="D1799">
        <v>31.88</v>
      </c>
      <c r="E1799">
        <v>26178</v>
      </c>
      <c r="F1799">
        <v>234</v>
      </c>
      <c r="G1799">
        <v>652</v>
      </c>
    </row>
    <row r="1800" spans="1:7" x14ac:dyDescent="0.25">
      <c r="A1800">
        <v>1798</v>
      </c>
      <c r="B1800" s="1" t="s">
        <v>1804</v>
      </c>
      <c r="C1800" s="3">
        <v>1.66458333333333</v>
      </c>
      <c r="D1800">
        <v>31.88</v>
      </c>
      <c r="E1800">
        <v>3616.7</v>
      </c>
      <c r="F1800">
        <v>124</v>
      </c>
      <c r="G1800">
        <v>348</v>
      </c>
    </row>
    <row r="1801" spans="1:7" x14ac:dyDescent="0.25">
      <c r="A1801">
        <v>1799</v>
      </c>
      <c r="B1801" s="1" t="s">
        <v>1805</v>
      </c>
      <c r="C1801" s="3">
        <v>1.6652777777777801</v>
      </c>
      <c r="D1801">
        <v>31.777999999999999</v>
      </c>
      <c r="E1801">
        <v>6200</v>
      </c>
      <c r="F1801">
        <v>135</v>
      </c>
      <c r="G1801">
        <v>431</v>
      </c>
    </row>
    <row r="1802" spans="1:7" x14ac:dyDescent="0.25">
      <c r="A1802">
        <v>1800</v>
      </c>
      <c r="B1802" s="1" t="s">
        <v>1806</v>
      </c>
      <c r="C1802" s="3">
        <v>1.66597222222222</v>
      </c>
      <c r="D1802">
        <v>31.675999999999998</v>
      </c>
      <c r="E1802">
        <v>5511.1</v>
      </c>
      <c r="F1802">
        <v>140</v>
      </c>
      <c r="G1802">
        <v>518</v>
      </c>
    </row>
    <row r="1803" spans="1:7" x14ac:dyDescent="0.25">
      <c r="A1803">
        <v>1801</v>
      </c>
      <c r="B1803" s="1" t="s">
        <v>1807</v>
      </c>
      <c r="C1803" s="3">
        <v>1.6666666666666701</v>
      </c>
      <c r="D1803">
        <v>31.574000000000002</v>
      </c>
      <c r="E1803">
        <v>5511.1</v>
      </c>
      <c r="F1803">
        <v>218</v>
      </c>
      <c r="G1803">
        <v>692</v>
      </c>
    </row>
    <row r="1804" spans="1:7" x14ac:dyDescent="0.25">
      <c r="A1804">
        <v>1802</v>
      </c>
      <c r="B1804" s="1" t="s">
        <v>1808</v>
      </c>
      <c r="C1804" s="3">
        <v>1.66736111111111</v>
      </c>
      <c r="D1804">
        <v>31.574000000000002</v>
      </c>
      <c r="E1804">
        <v>17911.2</v>
      </c>
      <c r="F1804">
        <v>356</v>
      </c>
      <c r="G1804">
        <v>881</v>
      </c>
    </row>
    <row r="1805" spans="1:7" x14ac:dyDescent="0.25">
      <c r="A1805">
        <v>1803</v>
      </c>
      <c r="B1805" s="1" t="s">
        <v>1809</v>
      </c>
      <c r="C1805" s="3">
        <v>1.6680555555555501</v>
      </c>
      <c r="D1805">
        <v>31.675999999999998</v>
      </c>
      <c r="E1805">
        <v>16533.400000000001</v>
      </c>
      <c r="F1805">
        <v>220</v>
      </c>
      <c r="G1805">
        <v>514</v>
      </c>
    </row>
    <row r="1806" spans="1:7" x14ac:dyDescent="0.25">
      <c r="A1806">
        <v>1804</v>
      </c>
      <c r="B1806" s="1" t="s">
        <v>1810</v>
      </c>
      <c r="C1806" s="3">
        <v>1.66875</v>
      </c>
      <c r="D1806">
        <v>31.574000000000002</v>
      </c>
      <c r="E1806">
        <v>5511.1</v>
      </c>
      <c r="F1806">
        <v>286</v>
      </c>
      <c r="G1806">
        <v>372</v>
      </c>
    </row>
    <row r="1807" spans="1:7" x14ac:dyDescent="0.25">
      <c r="A1807">
        <v>1805</v>
      </c>
      <c r="B1807" s="1" t="s">
        <v>1811</v>
      </c>
      <c r="C1807" s="3">
        <v>1.6694444444444401</v>
      </c>
      <c r="D1807">
        <v>31.574000000000002</v>
      </c>
      <c r="E1807">
        <v>8611.2000000000007</v>
      </c>
      <c r="F1807">
        <v>183</v>
      </c>
      <c r="G1807">
        <v>295</v>
      </c>
    </row>
    <row r="1808" spans="1:7" x14ac:dyDescent="0.25">
      <c r="A1808">
        <v>1806</v>
      </c>
      <c r="B1808" s="1" t="s">
        <v>1812</v>
      </c>
      <c r="C1808" s="3">
        <v>1.6701388888888899</v>
      </c>
      <c r="D1808">
        <v>31.574000000000002</v>
      </c>
      <c r="E1808">
        <v>2755.6</v>
      </c>
      <c r="F1808">
        <v>67</v>
      </c>
      <c r="G1808">
        <v>222</v>
      </c>
    </row>
    <row r="1809" spans="1:7" x14ac:dyDescent="0.25">
      <c r="A1809">
        <v>1807</v>
      </c>
      <c r="B1809" s="1" t="s">
        <v>1813</v>
      </c>
      <c r="C1809" s="3">
        <v>1.6708333333333301</v>
      </c>
      <c r="D1809">
        <v>31.472000000000001</v>
      </c>
      <c r="E1809">
        <v>2238.9</v>
      </c>
      <c r="F1809">
        <v>62</v>
      </c>
      <c r="G1809">
        <v>218</v>
      </c>
    </row>
    <row r="1810" spans="1:7" x14ac:dyDescent="0.25">
      <c r="A1810">
        <v>1808</v>
      </c>
      <c r="B1810" s="1" t="s">
        <v>1814</v>
      </c>
      <c r="C1810" s="3">
        <v>1.6715277777777799</v>
      </c>
      <c r="D1810">
        <v>31.472000000000001</v>
      </c>
      <c r="E1810">
        <v>2497.1999999999998</v>
      </c>
      <c r="F1810">
        <v>75</v>
      </c>
      <c r="G1810">
        <v>247</v>
      </c>
    </row>
    <row r="1811" spans="1:7" x14ac:dyDescent="0.25">
      <c r="A1811">
        <v>1809</v>
      </c>
      <c r="B1811" s="1" t="s">
        <v>1815</v>
      </c>
      <c r="C1811" s="3">
        <v>1.6722222222222201</v>
      </c>
      <c r="D1811">
        <v>31.37</v>
      </c>
      <c r="E1811">
        <v>7233.4</v>
      </c>
      <c r="F1811">
        <v>187</v>
      </c>
      <c r="G1811">
        <v>354</v>
      </c>
    </row>
    <row r="1812" spans="1:7" x14ac:dyDescent="0.25">
      <c r="A1812">
        <v>1810</v>
      </c>
      <c r="B1812" s="1" t="s">
        <v>1816</v>
      </c>
      <c r="C1812" s="3">
        <v>1.6729166666666699</v>
      </c>
      <c r="D1812">
        <v>31.472000000000001</v>
      </c>
      <c r="E1812">
        <v>21355.7</v>
      </c>
      <c r="F1812">
        <v>278</v>
      </c>
      <c r="G1812">
        <v>374</v>
      </c>
    </row>
    <row r="1813" spans="1:7" x14ac:dyDescent="0.25">
      <c r="A1813">
        <v>1811</v>
      </c>
      <c r="B1813" s="1" t="s">
        <v>1817</v>
      </c>
      <c r="C1813" s="3">
        <v>1.6736111111111101</v>
      </c>
      <c r="D1813">
        <v>31.574000000000002</v>
      </c>
      <c r="E1813">
        <v>18600.099999999999</v>
      </c>
      <c r="F1813">
        <v>220</v>
      </c>
      <c r="G1813">
        <v>333</v>
      </c>
    </row>
    <row r="1814" spans="1:7" x14ac:dyDescent="0.25">
      <c r="A1814">
        <v>1812</v>
      </c>
      <c r="B1814" s="1" t="s">
        <v>1818</v>
      </c>
      <c r="C1814" s="3">
        <v>1.6743055555555499</v>
      </c>
      <c r="D1814">
        <v>31.574000000000002</v>
      </c>
      <c r="E1814">
        <v>3788.9</v>
      </c>
      <c r="F1814">
        <v>103</v>
      </c>
      <c r="G1814">
        <v>360</v>
      </c>
    </row>
    <row r="1815" spans="1:7" x14ac:dyDescent="0.25">
      <c r="A1815">
        <v>1813</v>
      </c>
      <c r="B1815" s="1" t="s">
        <v>1819</v>
      </c>
      <c r="C1815" s="3">
        <v>1.675</v>
      </c>
      <c r="D1815">
        <v>31.472000000000001</v>
      </c>
      <c r="E1815">
        <v>4994.5</v>
      </c>
      <c r="F1815">
        <v>252</v>
      </c>
      <c r="G1815">
        <v>371</v>
      </c>
    </row>
    <row r="1816" spans="1:7" x14ac:dyDescent="0.25">
      <c r="A1816">
        <v>1814</v>
      </c>
      <c r="B1816" s="1" t="s">
        <v>1820</v>
      </c>
      <c r="C1816" s="3">
        <v>1.6756944444444399</v>
      </c>
      <c r="D1816">
        <v>31.675999999999998</v>
      </c>
      <c r="E1816">
        <v>30311.3</v>
      </c>
      <c r="F1816">
        <v>403</v>
      </c>
      <c r="G1816">
        <v>332</v>
      </c>
    </row>
    <row r="1817" spans="1:7" x14ac:dyDescent="0.25">
      <c r="A1817">
        <v>1815</v>
      </c>
      <c r="B1817" s="1" t="s">
        <v>1821</v>
      </c>
      <c r="C1817" s="3">
        <v>1.67638888888889</v>
      </c>
      <c r="D1817">
        <v>31.777999999999999</v>
      </c>
      <c r="E1817">
        <v>26178</v>
      </c>
      <c r="F1817">
        <v>316</v>
      </c>
      <c r="G1817">
        <v>251</v>
      </c>
    </row>
    <row r="1818" spans="1:7" x14ac:dyDescent="0.25">
      <c r="A1818">
        <v>1816</v>
      </c>
      <c r="B1818" s="1" t="s">
        <v>1822</v>
      </c>
      <c r="C1818" s="3">
        <v>1.6770833333333299</v>
      </c>
      <c r="D1818">
        <v>31.675999999999998</v>
      </c>
      <c r="E1818">
        <v>2497.1999999999998</v>
      </c>
      <c r="F1818">
        <v>85</v>
      </c>
      <c r="G1818">
        <v>181</v>
      </c>
    </row>
    <row r="1819" spans="1:7" x14ac:dyDescent="0.25">
      <c r="A1819">
        <v>1817</v>
      </c>
      <c r="B1819" s="1" t="s">
        <v>1823</v>
      </c>
      <c r="C1819" s="3">
        <v>1.67777777777778</v>
      </c>
      <c r="D1819">
        <v>31.574000000000002</v>
      </c>
      <c r="E1819">
        <v>1636.1</v>
      </c>
      <c r="F1819">
        <v>44</v>
      </c>
      <c r="G1819">
        <v>164</v>
      </c>
    </row>
    <row r="1820" spans="1:7" x14ac:dyDescent="0.25">
      <c r="A1820">
        <v>1818</v>
      </c>
      <c r="B1820" s="1" t="s">
        <v>1824</v>
      </c>
      <c r="C1820" s="3">
        <v>1.6784722222222199</v>
      </c>
      <c r="D1820">
        <v>31.472000000000001</v>
      </c>
      <c r="E1820">
        <v>1463.9</v>
      </c>
      <c r="F1820">
        <v>46</v>
      </c>
      <c r="G1820">
        <v>186</v>
      </c>
    </row>
    <row r="1821" spans="1:7" x14ac:dyDescent="0.25">
      <c r="A1821">
        <v>1819</v>
      </c>
      <c r="B1821" s="1" t="s">
        <v>1825</v>
      </c>
      <c r="C1821" s="3">
        <v>1.67916666666667</v>
      </c>
      <c r="D1821">
        <v>31.37</v>
      </c>
      <c r="E1821">
        <v>1980.6</v>
      </c>
      <c r="F1821">
        <v>59</v>
      </c>
      <c r="G1821">
        <v>225</v>
      </c>
    </row>
    <row r="1822" spans="1:7" x14ac:dyDescent="0.25">
      <c r="A1822">
        <v>1820</v>
      </c>
      <c r="B1822" s="1" t="s">
        <v>1826</v>
      </c>
      <c r="C1822" s="3">
        <v>1.6798611111111099</v>
      </c>
      <c r="D1822">
        <v>31.268000000000001</v>
      </c>
      <c r="E1822">
        <v>2497.1999999999998</v>
      </c>
      <c r="F1822">
        <v>74</v>
      </c>
      <c r="G1822">
        <v>238</v>
      </c>
    </row>
    <row r="1823" spans="1:7" x14ac:dyDescent="0.25">
      <c r="A1823">
        <v>1821</v>
      </c>
      <c r="B1823" s="1" t="s">
        <v>1827</v>
      </c>
      <c r="C1823" s="3">
        <v>1.68055555555555</v>
      </c>
      <c r="D1823">
        <v>31.268000000000001</v>
      </c>
      <c r="E1823">
        <v>5166.7</v>
      </c>
      <c r="F1823">
        <v>158</v>
      </c>
      <c r="G1823">
        <v>230</v>
      </c>
    </row>
    <row r="1824" spans="1:7" x14ac:dyDescent="0.25">
      <c r="A1824">
        <v>1822</v>
      </c>
      <c r="B1824" s="1" t="s">
        <v>1828</v>
      </c>
      <c r="C1824" s="3">
        <v>1.6812499999999999</v>
      </c>
      <c r="D1824">
        <v>31.268000000000001</v>
      </c>
      <c r="E1824">
        <v>5166.7</v>
      </c>
      <c r="F1824">
        <v>142</v>
      </c>
      <c r="G1824">
        <v>219</v>
      </c>
    </row>
    <row r="1825" spans="1:7" x14ac:dyDescent="0.25">
      <c r="A1825">
        <v>1823</v>
      </c>
      <c r="B1825" s="1" t="s">
        <v>1829</v>
      </c>
      <c r="C1825" s="3">
        <v>1.68194444444444</v>
      </c>
      <c r="D1825">
        <v>31.268000000000001</v>
      </c>
      <c r="E1825">
        <v>4822.3</v>
      </c>
      <c r="F1825">
        <v>126</v>
      </c>
      <c r="G1825">
        <v>228</v>
      </c>
    </row>
    <row r="1826" spans="1:7" x14ac:dyDescent="0.25">
      <c r="A1826">
        <v>1824</v>
      </c>
      <c r="B1826" s="1" t="s">
        <v>1830</v>
      </c>
      <c r="C1826" s="3">
        <v>1.6826388888888899</v>
      </c>
      <c r="D1826">
        <v>31.268000000000001</v>
      </c>
      <c r="E1826">
        <v>2755.6</v>
      </c>
      <c r="F1826">
        <v>78</v>
      </c>
      <c r="G1826">
        <v>213</v>
      </c>
    </row>
    <row r="1827" spans="1:7" x14ac:dyDescent="0.25">
      <c r="A1827">
        <v>1825</v>
      </c>
      <c r="B1827" s="1" t="s">
        <v>1831</v>
      </c>
      <c r="C1827" s="3">
        <v>1.68333333333333</v>
      </c>
      <c r="D1827">
        <v>31.166</v>
      </c>
      <c r="E1827">
        <v>3788.9</v>
      </c>
      <c r="F1827">
        <v>101</v>
      </c>
      <c r="G1827">
        <v>217</v>
      </c>
    </row>
    <row r="1828" spans="1:7" x14ac:dyDescent="0.25">
      <c r="A1828">
        <v>1826</v>
      </c>
      <c r="B1828" s="1" t="s">
        <v>1832</v>
      </c>
      <c r="C1828" s="3">
        <v>1.6840277777777799</v>
      </c>
      <c r="D1828">
        <v>31.166</v>
      </c>
      <c r="E1828">
        <v>2755.6</v>
      </c>
      <c r="F1828">
        <v>76</v>
      </c>
      <c r="G1828">
        <v>217</v>
      </c>
    </row>
    <row r="1829" spans="1:7" x14ac:dyDescent="0.25">
      <c r="A1829">
        <v>1827</v>
      </c>
      <c r="B1829" s="1" t="s">
        <v>1833</v>
      </c>
      <c r="C1829" s="3">
        <v>1.68472222222222</v>
      </c>
      <c r="D1829">
        <v>31.166</v>
      </c>
      <c r="E1829">
        <v>2066.6999999999998</v>
      </c>
      <c r="F1829">
        <v>57</v>
      </c>
      <c r="G1829">
        <v>213</v>
      </c>
    </row>
    <row r="1830" spans="1:7" x14ac:dyDescent="0.25">
      <c r="A1830">
        <v>1828</v>
      </c>
      <c r="B1830" s="1" t="s">
        <v>1834</v>
      </c>
      <c r="C1830" s="3">
        <v>1.6854166666666699</v>
      </c>
      <c r="D1830">
        <v>31.166</v>
      </c>
      <c r="E1830">
        <v>2066.6999999999998</v>
      </c>
      <c r="F1830">
        <v>60</v>
      </c>
      <c r="G1830">
        <v>218</v>
      </c>
    </row>
    <row r="1831" spans="1:7" x14ac:dyDescent="0.25">
      <c r="A1831">
        <v>1829</v>
      </c>
      <c r="B1831" s="1" t="s">
        <v>1835</v>
      </c>
      <c r="C1831" s="3">
        <v>1.68611111111111</v>
      </c>
      <c r="D1831">
        <v>31.064</v>
      </c>
      <c r="E1831">
        <v>2583.4</v>
      </c>
      <c r="F1831">
        <v>70</v>
      </c>
      <c r="G1831">
        <v>209</v>
      </c>
    </row>
    <row r="1832" spans="1:7" x14ac:dyDescent="0.25">
      <c r="A1832">
        <v>1830</v>
      </c>
      <c r="B1832" s="1" t="s">
        <v>1836</v>
      </c>
      <c r="C1832" s="3">
        <v>1.6868055555555499</v>
      </c>
      <c r="D1832">
        <v>31.064</v>
      </c>
      <c r="E1832">
        <v>2497.1999999999998</v>
      </c>
      <c r="F1832">
        <v>63</v>
      </c>
      <c r="G1832">
        <v>185</v>
      </c>
    </row>
    <row r="1833" spans="1:7" x14ac:dyDescent="0.25">
      <c r="A1833">
        <v>1831</v>
      </c>
      <c r="B1833" s="1" t="s">
        <v>1837</v>
      </c>
      <c r="C1833" s="3">
        <v>1.6875</v>
      </c>
      <c r="D1833">
        <v>31.064</v>
      </c>
      <c r="E1833">
        <v>2325</v>
      </c>
      <c r="F1833">
        <v>59</v>
      </c>
      <c r="G1833">
        <v>165</v>
      </c>
    </row>
    <row r="1834" spans="1:7" x14ac:dyDescent="0.25">
      <c r="A1834">
        <v>1832</v>
      </c>
      <c r="B1834" s="1" t="s">
        <v>1838</v>
      </c>
      <c r="C1834" s="3">
        <v>1.6881944444444399</v>
      </c>
      <c r="D1834">
        <v>31.064</v>
      </c>
      <c r="E1834">
        <v>1894.5</v>
      </c>
      <c r="F1834">
        <v>58</v>
      </c>
      <c r="G1834">
        <v>145</v>
      </c>
    </row>
    <row r="1835" spans="1:7" x14ac:dyDescent="0.25">
      <c r="A1835">
        <v>1833</v>
      </c>
      <c r="B1835" s="1" t="s">
        <v>1839</v>
      </c>
      <c r="C1835" s="3">
        <v>1.68888888888889</v>
      </c>
      <c r="D1835">
        <v>31.064</v>
      </c>
      <c r="E1835">
        <v>1808.3</v>
      </c>
      <c r="F1835">
        <v>53</v>
      </c>
      <c r="G1835">
        <v>134</v>
      </c>
    </row>
    <row r="1836" spans="1:7" x14ac:dyDescent="0.25">
      <c r="A1836">
        <v>1834</v>
      </c>
      <c r="B1836" s="1" t="s">
        <v>1840</v>
      </c>
      <c r="C1836" s="3">
        <v>1.6895833333333301</v>
      </c>
      <c r="D1836">
        <v>31.064</v>
      </c>
      <c r="E1836">
        <v>1636.1</v>
      </c>
      <c r="F1836">
        <v>46</v>
      </c>
      <c r="G1836">
        <v>130</v>
      </c>
    </row>
    <row r="1837" spans="1:7" x14ac:dyDescent="0.25">
      <c r="A1837">
        <v>1835</v>
      </c>
      <c r="B1837" s="1" t="s">
        <v>1841</v>
      </c>
      <c r="C1837" s="3">
        <v>1.69027777777778</v>
      </c>
      <c r="D1837">
        <v>30.963000000000001</v>
      </c>
      <c r="E1837">
        <v>1550</v>
      </c>
      <c r="F1837">
        <v>43</v>
      </c>
      <c r="G1837">
        <v>125</v>
      </c>
    </row>
    <row r="1838" spans="1:7" x14ac:dyDescent="0.25">
      <c r="A1838">
        <v>1836</v>
      </c>
      <c r="B1838" s="1" t="s">
        <v>1842</v>
      </c>
      <c r="C1838" s="3">
        <v>1.6909722222222201</v>
      </c>
      <c r="D1838">
        <v>30.963000000000001</v>
      </c>
      <c r="E1838">
        <v>1550</v>
      </c>
      <c r="F1838">
        <v>45</v>
      </c>
      <c r="G1838">
        <v>126</v>
      </c>
    </row>
    <row r="1839" spans="1:7" x14ac:dyDescent="0.25">
      <c r="A1839">
        <v>1837</v>
      </c>
      <c r="B1839" s="1" t="s">
        <v>1843</v>
      </c>
      <c r="C1839" s="3">
        <v>1.69166666666667</v>
      </c>
      <c r="D1839">
        <v>30.963000000000001</v>
      </c>
      <c r="E1839">
        <v>1636.1</v>
      </c>
      <c r="F1839">
        <v>45</v>
      </c>
      <c r="G1839">
        <v>129</v>
      </c>
    </row>
    <row r="1840" spans="1:7" x14ac:dyDescent="0.25">
      <c r="A1840">
        <v>1838</v>
      </c>
      <c r="B1840" s="1" t="s">
        <v>1844</v>
      </c>
      <c r="C1840" s="3">
        <v>1.6923611111111101</v>
      </c>
      <c r="D1840">
        <v>30.963000000000001</v>
      </c>
      <c r="E1840">
        <v>1722.2</v>
      </c>
      <c r="F1840">
        <v>45</v>
      </c>
      <c r="G1840">
        <v>129</v>
      </c>
    </row>
    <row r="1841" spans="1:7" x14ac:dyDescent="0.25">
      <c r="A1841">
        <v>1839</v>
      </c>
      <c r="B1841" s="1" t="s">
        <v>1845</v>
      </c>
      <c r="C1841" s="3">
        <v>1.69305555555555</v>
      </c>
      <c r="D1841">
        <v>30.963000000000001</v>
      </c>
      <c r="E1841">
        <v>1722.2</v>
      </c>
      <c r="F1841">
        <v>45</v>
      </c>
      <c r="G1841">
        <v>132</v>
      </c>
    </row>
    <row r="1842" spans="1:7" x14ac:dyDescent="0.25">
      <c r="A1842">
        <v>1840</v>
      </c>
      <c r="B1842" s="1" t="s">
        <v>1846</v>
      </c>
      <c r="C1842" s="3">
        <v>1.6937500000000001</v>
      </c>
      <c r="D1842">
        <v>30.861999999999998</v>
      </c>
      <c r="E1842">
        <v>1636.1</v>
      </c>
      <c r="F1842">
        <v>45</v>
      </c>
      <c r="G1842">
        <v>129</v>
      </c>
    </row>
    <row r="1843" spans="1:7" x14ac:dyDescent="0.25">
      <c r="A1843">
        <v>1841</v>
      </c>
      <c r="B1843" s="1" t="s">
        <v>1847</v>
      </c>
      <c r="C1843" s="3">
        <v>1.69444444444444</v>
      </c>
      <c r="D1843">
        <v>30.861999999999998</v>
      </c>
      <c r="E1843">
        <v>1636.1</v>
      </c>
      <c r="F1843">
        <v>47</v>
      </c>
      <c r="G1843">
        <v>131</v>
      </c>
    </row>
    <row r="1844" spans="1:7" x14ac:dyDescent="0.25">
      <c r="A1844">
        <v>1842</v>
      </c>
      <c r="B1844" s="1" t="s">
        <v>1848</v>
      </c>
      <c r="C1844" s="3">
        <v>1.6951388888888901</v>
      </c>
      <c r="D1844">
        <v>30.861999999999998</v>
      </c>
      <c r="E1844">
        <v>1722.2</v>
      </c>
      <c r="F1844">
        <v>48</v>
      </c>
      <c r="G1844">
        <v>140</v>
      </c>
    </row>
    <row r="1845" spans="1:7" x14ac:dyDescent="0.25">
      <c r="A1845">
        <v>1843</v>
      </c>
      <c r="B1845" s="1" t="s">
        <v>1849</v>
      </c>
      <c r="C1845" s="3">
        <v>1.69583333333333</v>
      </c>
      <c r="D1845">
        <v>30.861999999999998</v>
      </c>
      <c r="E1845">
        <v>1808.3</v>
      </c>
      <c r="F1845">
        <v>48</v>
      </c>
      <c r="G1845">
        <v>150</v>
      </c>
    </row>
    <row r="1846" spans="1:7" x14ac:dyDescent="0.25">
      <c r="A1846">
        <v>1844</v>
      </c>
      <c r="B1846" s="1" t="s">
        <v>1850</v>
      </c>
      <c r="C1846" s="3">
        <v>1.6965277777777801</v>
      </c>
      <c r="D1846">
        <v>30.861999999999998</v>
      </c>
      <c r="E1846">
        <v>1894.5</v>
      </c>
      <c r="F1846">
        <v>47</v>
      </c>
      <c r="G1846">
        <v>150</v>
      </c>
    </row>
    <row r="1847" spans="1:7" x14ac:dyDescent="0.25">
      <c r="A1847">
        <v>1845</v>
      </c>
      <c r="B1847" s="1" t="s">
        <v>1851</v>
      </c>
      <c r="C1847" s="3">
        <v>1.69722222222222</v>
      </c>
      <c r="D1847">
        <v>30.861999999999998</v>
      </c>
      <c r="E1847">
        <v>1722.2</v>
      </c>
      <c r="F1847">
        <v>45</v>
      </c>
      <c r="G1847">
        <v>151</v>
      </c>
    </row>
    <row r="1848" spans="1:7" x14ac:dyDescent="0.25">
      <c r="A1848">
        <v>1846</v>
      </c>
      <c r="B1848" s="1" t="s">
        <v>1852</v>
      </c>
      <c r="C1848" s="3">
        <v>1.6979166666666701</v>
      </c>
      <c r="D1848">
        <v>30.76</v>
      </c>
      <c r="E1848">
        <v>1722.2</v>
      </c>
      <c r="F1848">
        <v>47</v>
      </c>
      <c r="G1848">
        <v>151</v>
      </c>
    </row>
    <row r="1849" spans="1:7" x14ac:dyDescent="0.25">
      <c r="A1849">
        <v>1847</v>
      </c>
      <c r="B1849" s="1" t="s">
        <v>1853</v>
      </c>
      <c r="C1849" s="3">
        <v>1.69861111111111</v>
      </c>
      <c r="D1849">
        <v>30.76</v>
      </c>
      <c r="E1849">
        <v>1980.6</v>
      </c>
      <c r="F1849">
        <v>55</v>
      </c>
      <c r="G1849">
        <v>162</v>
      </c>
    </row>
    <row r="1850" spans="1:7" x14ac:dyDescent="0.25">
      <c r="A1850">
        <v>1848</v>
      </c>
      <c r="B1850" s="1" t="s">
        <v>1854</v>
      </c>
      <c r="C1850" s="3">
        <v>1.6993055555555501</v>
      </c>
      <c r="D1850">
        <v>30.76</v>
      </c>
      <c r="E1850">
        <v>2497.1999999999998</v>
      </c>
      <c r="F1850">
        <v>65</v>
      </c>
      <c r="G1850">
        <v>183</v>
      </c>
    </row>
    <row r="1851" spans="1:7" x14ac:dyDescent="0.25">
      <c r="A1851">
        <v>1849</v>
      </c>
      <c r="B1851" s="1" t="s">
        <v>1855</v>
      </c>
      <c r="C1851" s="3">
        <v>1.7</v>
      </c>
      <c r="D1851">
        <v>30.76</v>
      </c>
      <c r="E1851">
        <v>2927.8</v>
      </c>
      <c r="F1851">
        <v>69</v>
      </c>
      <c r="G1851">
        <v>206</v>
      </c>
    </row>
    <row r="1852" spans="1:7" x14ac:dyDescent="0.25">
      <c r="A1852">
        <v>1850</v>
      </c>
      <c r="B1852" s="1" t="s">
        <v>1856</v>
      </c>
      <c r="C1852" s="3">
        <v>1.7006944444444401</v>
      </c>
      <c r="D1852">
        <v>30.76</v>
      </c>
      <c r="E1852">
        <v>2755.6</v>
      </c>
      <c r="F1852">
        <v>67</v>
      </c>
      <c r="G1852">
        <v>204</v>
      </c>
    </row>
    <row r="1853" spans="1:7" x14ac:dyDescent="0.25">
      <c r="A1853">
        <v>1851</v>
      </c>
      <c r="B1853" s="1" t="s">
        <v>1857</v>
      </c>
      <c r="C1853" s="3">
        <v>1.7013888888888899</v>
      </c>
      <c r="D1853">
        <v>30.76</v>
      </c>
      <c r="E1853">
        <v>2411.1</v>
      </c>
      <c r="F1853">
        <v>60</v>
      </c>
      <c r="G1853">
        <v>184</v>
      </c>
    </row>
    <row r="1854" spans="1:7" x14ac:dyDescent="0.25">
      <c r="A1854">
        <v>1852</v>
      </c>
      <c r="B1854" s="1" t="s">
        <v>1858</v>
      </c>
      <c r="C1854" s="3">
        <v>1.7020833333333301</v>
      </c>
      <c r="D1854">
        <v>30.658999999999999</v>
      </c>
      <c r="E1854">
        <v>2066.6999999999998</v>
      </c>
      <c r="F1854">
        <v>52</v>
      </c>
      <c r="G1854">
        <v>164</v>
      </c>
    </row>
    <row r="1855" spans="1:7" x14ac:dyDescent="0.25">
      <c r="A1855">
        <v>1853</v>
      </c>
      <c r="B1855" s="1" t="s">
        <v>1859</v>
      </c>
      <c r="C1855" s="3">
        <v>1.7027777777777799</v>
      </c>
      <c r="D1855">
        <v>30.658999999999999</v>
      </c>
      <c r="E1855">
        <v>1980.6</v>
      </c>
      <c r="F1855">
        <v>50</v>
      </c>
      <c r="G1855">
        <v>161</v>
      </c>
    </row>
    <row r="1856" spans="1:7" x14ac:dyDescent="0.25">
      <c r="A1856">
        <v>1854</v>
      </c>
      <c r="B1856" s="1" t="s">
        <v>1860</v>
      </c>
      <c r="C1856" s="3">
        <v>1.7034722222222201</v>
      </c>
      <c r="D1856">
        <v>30.658999999999999</v>
      </c>
      <c r="E1856">
        <v>1722.2</v>
      </c>
      <c r="F1856">
        <v>46</v>
      </c>
      <c r="G1856">
        <v>155</v>
      </c>
    </row>
    <row r="1857" spans="1:7" x14ac:dyDescent="0.25">
      <c r="A1857">
        <v>1855</v>
      </c>
      <c r="B1857" s="1" t="s">
        <v>1861</v>
      </c>
      <c r="C1857" s="3">
        <v>1.7041666666666699</v>
      </c>
      <c r="D1857">
        <v>30.658999999999999</v>
      </c>
      <c r="E1857">
        <v>1722.2</v>
      </c>
      <c r="F1857">
        <v>45</v>
      </c>
      <c r="G1857">
        <v>144</v>
      </c>
    </row>
    <row r="1858" spans="1:7" x14ac:dyDescent="0.25">
      <c r="A1858">
        <v>1856</v>
      </c>
      <c r="B1858" s="1" t="s">
        <v>1862</v>
      </c>
      <c r="C1858" s="3">
        <v>1.7048611111111101</v>
      </c>
      <c r="D1858">
        <v>30.658999999999999</v>
      </c>
      <c r="E1858">
        <v>1550</v>
      </c>
      <c r="F1858">
        <v>40</v>
      </c>
      <c r="G1858">
        <v>119</v>
      </c>
    </row>
    <row r="1859" spans="1:7" x14ac:dyDescent="0.25">
      <c r="A1859">
        <v>1857</v>
      </c>
      <c r="B1859" s="1" t="s">
        <v>1863</v>
      </c>
      <c r="C1859" s="3">
        <v>1.7055555555555499</v>
      </c>
      <c r="D1859">
        <v>30.658999999999999</v>
      </c>
      <c r="E1859">
        <v>1550</v>
      </c>
      <c r="F1859">
        <v>41</v>
      </c>
      <c r="G1859">
        <v>120</v>
      </c>
    </row>
    <row r="1860" spans="1:7" x14ac:dyDescent="0.25">
      <c r="A1860">
        <v>1858</v>
      </c>
      <c r="B1860" s="1" t="s">
        <v>1864</v>
      </c>
      <c r="C1860" s="3">
        <v>1.70625</v>
      </c>
      <c r="D1860">
        <v>30.558</v>
      </c>
      <c r="E1860">
        <v>1722.2</v>
      </c>
      <c r="F1860">
        <v>49</v>
      </c>
      <c r="G1860">
        <v>137</v>
      </c>
    </row>
    <row r="1861" spans="1:7" x14ac:dyDescent="0.25">
      <c r="A1861">
        <v>1859</v>
      </c>
      <c r="B1861" s="1" t="s">
        <v>1865</v>
      </c>
      <c r="C1861" s="3">
        <v>1.7069444444444399</v>
      </c>
      <c r="D1861">
        <v>30.558</v>
      </c>
      <c r="E1861">
        <v>2066.6999999999998</v>
      </c>
      <c r="F1861">
        <v>59</v>
      </c>
      <c r="G1861">
        <v>142</v>
      </c>
    </row>
    <row r="1862" spans="1:7" x14ac:dyDescent="0.25">
      <c r="A1862">
        <v>1860</v>
      </c>
      <c r="B1862" s="1" t="s">
        <v>1866</v>
      </c>
      <c r="C1862" s="3">
        <v>1.70763888888889</v>
      </c>
      <c r="D1862">
        <v>30.558</v>
      </c>
      <c r="E1862">
        <v>2325</v>
      </c>
      <c r="F1862">
        <v>61</v>
      </c>
      <c r="G1862">
        <v>120</v>
      </c>
    </row>
    <row r="1863" spans="1:7" x14ac:dyDescent="0.25">
      <c r="A1863">
        <v>1861</v>
      </c>
      <c r="B1863" s="1" t="s">
        <v>1867</v>
      </c>
      <c r="C1863" s="3">
        <v>1.7083333333333299</v>
      </c>
      <c r="D1863">
        <v>30.558</v>
      </c>
      <c r="E1863">
        <v>2325</v>
      </c>
      <c r="F1863">
        <v>80</v>
      </c>
      <c r="G1863">
        <v>63</v>
      </c>
    </row>
    <row r="1864" spans="1:7" x14ac:dyDescent="0.25">
      <c r="A1864">
        <v>1862</v>
      </c>
      <c r="B1864" s="1" t="s">
        <v>1868</v>
      </c>
      <c r="C1864" s="3">
        <v>1.70902777777778</v>
      </c>
      <c r="D1864">
        <v>29.952999999999999</v>
      </c>
      <c r="E1864">
        <v>441.3</v>
      </c>
      <c r="F1864">
        <v>98</v>
      </c>
      <c r="G1864">
        <v>60</v>
      </c>
    </row>
    <row r="1865" spans="1:7" x14ac:dyDescent="0.25">
      <c r="A1865">
        <v>1863</v>
      </c>
      <c r="B1865" s="1" t="s">
        <v>1869</v>
      </c>
      <c r="C1865" s="3">
        <v>1.7097222222222199</v>
      </c>
      <c r="D1865">
        <v>28.754000000000001</v>
      </c>
      <c r="E1865">
        <v>10.8</v>
      </c>
      <c r="F1865">
        <v>2</v>
      </c>
      <c r="G1865">
        <v>2</v>
      </c>
    </row>
    <row r="1866" spans="1:7" x14ac:dyDescent="0.25">
      <c r="A1866">
        <v>1864</v>
      </c>
      <c r="B1866" s="1" t="s">
        <v>1870</v>
      </c>
      <c r="C1866" s="3">
        <v>1.71041666666667</v>
      </c>
      <c r="D1866">
        <v>28.06</v>
      </c>
      <c r="E1866">
        <v>32.299999999999997</v>
      </c>
      <c r="F1866">
        <v>1</v>
      </c>
      <c r="G1866">
        <v>1</v>
      </c>
    </row>
    <row r="1867" spans="1:7" x14ac:dyDescent="0.25">
      <c r="A1867">
        <v>1865</v>
      </c>
      <c r="B1867" s="1" t="s">
        <v>1871</v>
      </c>
      <c r="C1867" s="3">
        <v>1.7111111111111099</v>
      </c>
      <c r="D1867">
        <v>27.37</v>
      </c>
      <c r="E1867">
        <v>462.9</v>
      </c>
      <c r="F1867">
        <v>6</v>
      </c>
      <c r="G1867">
        <v>4</v>
      </c>
    </row>
    <row r="1868" spans="1:7" x14ac:dyDescent="0.25">
      <c r="A1868">
        <v>1866</v>
      </c>
      <c r="B1868" s="1" t="s">
        <v>1872</v>
      </c>
      <c r="C1868" s="3">
        <v>1.71180555555555</v>
      </c>
      <c r="D1868">
        <v>26.683</v>
      </c>
      <c r="E1868">
        <v>484.4</v>
      </c>
      <c r="F1868">
        <v>1</v>
      </c>
      <c r="G1868">
        <v>2</v>
      </c>
    </row>
    <row r="1869" spans="1:7" x14ac:dyDescent="0.25">
      <c r="A1869">
        <v>1867</v>
      </c>
      <c r="B1869" s="1" t="s">
        <v>1873</v>
      </c>
      <c r="C1869" s="3">
        <v>1.7124999999999999</v>
      </c>
      <c r="D1869">
        <v>26.097000000000001</v>
      </c>
      <c r="E1869">
        <v>645.79999999999995</v>
      </c>
      <c r="F1869">
        <v>1</v>
      </c>
      <c r="G1869">
        <v>3</v>
      </c>
    </row>
    <row r="1870" spans="1:7" x14ac:dyDescent="0.25">
      <c r="A1870">
        <v>1868</v>
      </c>
      <c r="B1870" s="1" t="s">
        <v>1874</v>
      </c>
      <c r="C1870" s="3">
        <v>1.71319444444444</v>
      </c>
      <c r="D1870">
        <v>25.707999999999998</v>
      </c>
      <c r="E1870">
        <v>516.70000000000005</v>
      </c>
      <c r="F1870">
        <v>1</v>
      </c>
      <c r="G1870">
        <v>3</v>
      </c>
    </row>
    <row r="1871" spans="1:7" x14ac:dyDescent="0.25">
      <c r="A1871">
        <v>1869</v>
      </c>
      <c r="B1871" s="1" t="s">
        <v>1875</v>
      </c>
      <c r="C1871" s="3">
        <v>1.7138888888888899</v>
      </c>
      <c r="D1871">
        <v>25.318999999999999</v>
      </c>
      <c r="E1871">
        <v>495.1</v>
      </c>
      <c r="F1871">
        <v>2</v>
      </c>
      <c r="G1871">
        <v>3</v>
      </c>
    </row>
    <row r="1873" spans="3:7" x14ac:dyDescent="0.25">
      <c r="C1873" s="2" t="s">
        <v>2023</v>
      </c>
      <c r="D1873">
        <f>MAX(D3:D1871)</f>
        <v>32.188000000000002</v>
      </c>
      <c r="E1873">
        <f t="shared" ref="E1873:G1873" si="0">MAX(E3:E1871)</f>
        <v>57867</v>
      </c>
      <c r="F1873">
        <f t="shared" si="0"/>
        <v>919</v>
      </c>
      <c r="G1873">
        <f t="shared" si="0"/>
        <v>3304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C1" workbookViewId="0">
      <selection activeCell="U4" sqref="U4"/>
    </sheetView>
  </sheetViews>
  <sheetFormatPr defaultRowHeight="15" x14ac:dyDescent="0.25"/>
  <sheetData>
    <row r="1" spans="1:19" x14ac:dyDescent="0.25">
      <c r="A1" t="s">
        <v>1879</v>
      </c>
      <c r="B1" t="s">
        <v>1880</v>
      </c>
      <c r="H1" t="s">
        <v>1879</v>
      </c>
      <c r="I1" t="s">
        <v>1880</v>
      </c>
    </row>
    <row r="2" spans="1:19" x14ac:dyDescent="0.25">
      <c r="A2" t="s">
        <v>1881</v>
      </c>
      <c r="B2">
        <v>1</v>
      </c>
      <c r="H2" t="s">
        <v>1881</v>
      </c>
      <c r="I2">
        <v>2</v>
      </c>
    </row>
    <row r="3" spans="1:19" x14ac:dyDescent="0.25">
      <c r="A3" t="s">
        <v>1882</v>
      </c>
      <c r="B3" t="s">
        <v>1883</v>
      </c>
      <c r="H3" t="s">
        <v>1882</v>
      </c>
      <c r="I3" t="s">
        <v>1883</v>
      </c>
    </row>
    <row r="4" spans="1:19" x14ac:dyDescent="0.25">
      <c r="A4" t="s">
        <v>1884</v>
      </c>
      <c r="B4">
        <v>4608</v>
      </c>
      <c r="H4" t="s">
        <v>1884</v>
      </c>
      <c r="I4">
        <v>4607</v>
      </c>
    </row>
    <row r="7" spans="1:19" x14ac:dyDescent="0.25">
      <c r="A7" t="s">
        <v>1885</v>
      </c>
      <c r="B7" t="s">
        <v>1886</v>
      </c>
      <c r="C7" t="s">
        <v>1887</v>
      </c>
      <c r="E7" t="s">
        <v>1888</v>
      </c>
      <c r="H7" t="s">
        <v>1885</v>
      </c>
      <c r="I7" t="s">
        <v>1886</v>
      </c>
      <c r="J7" t="s">
        <v>1887</v>
      </c>
      <c r="L7" t="s">
        <v>1888</v>
      </c>
    </row>
    <row r="8" spans="1:19" x14ac:dyDescent="0.25">
      <c r="A8" t="s">
        <v>1888</v>
      </c>
      <c r="B8" t="s">
        <v>1888</v>
      </c>
      <c r="C8" t="s">
        <v>1889</v>
      </c>
      <c r="E8" t="s">
        <v>1890</v>
      </c>
      <c r="H8" t="s">
        <v>1888</v>
      </c>
      <c r="I8" t="s">
        <v>1888</v>
      </c>
      <c r="J8" t="s">
        <v>1889</v>
      </c>
      <c r="L8" t="s">
        <v>1890</v>
      </c>
    </row>
    <row r="9" spans="1:19" x14ac:dyDescent="0.25">
      <c r="O9" t="s">
        <v>1891</v>
      </c>
      <c r="P9" t="s">
        <v>1892</v>
      </c>
      <c r="R9" t="s">
        <v>1893</v>
      </c>
      <c r="S9" t="s">
        <v>1894</v>
      </c>
    </row>
    <row r="10" spans="1:19" x14ac:dyDescent="0.25">
      <c r="A10">
        <v>1</v>
      </c>
      <c r="B10" s="4">
        <v>43425</v>
      </c>
      <c r="C10" t="s">
        <v>1895</v>
      </c>
      <c r="D10" s="5">
        <v>0.40844907407407405</v>
      </c>
      <c r="E10">
        <v>10446</v>
      </c>
      <c r="F10">
        <v>10446</v>
      </c>
      <c r="H10">
        <v>1</v>
      </c>
      <c r="I10" s="4">
        <v>43425</v>
      </c>
      <c r="J10" t="s">
        <v>1896</v>
      </c>
      <c r="K10" s="5">
        <v>0.40749999999999997</v>
      </c>
      <c r="L10">
        <v>7542</v>
      </c>
      <c r="M10">
        <v>7542</v>
      </c>
      <c r="O10">
        <f>L10-E10</f>
        <v>-2904</v>
      </c>
      <c r="P10">
        <f>O10/L10</f>
        <v>-0.38504375497215593</v>
      </c>
      <c r="Q10">
        <f>O10/E10</f>
        <v>-0.27800114876507753</v>
      </c>
      <c r="R10">
        <f>E10/L10</f>
        <v>1.3850437549721559</v>
      </c>
      <c r="S10">
        <f>L10/E10</f>
        <v>0.72199885123492247</v>
      </c>
    </row>
    <row r="11" spans="1:19" x14ac:dyDescent="0.25">
      <c r="A11">
        <v>2</v>
      </c>
      <c r="B11" s="4">
        <v>43425</v>
      </c>
      <c r="C11" t="s">
        <v>1897</v>
      </c>
      <c r="D11" s="5">
        <v>0.41539351851851852</v>
      </c>
      <c r="E11">
        <v>22507</v>
      </c>
      <c r="F11">
        <v>22507</v>
      </c>
      <c r="H11">
        <v>2</v>
      </c>
      <c r="I11" s="4">
        <v>43425</v>
      </c>
      <c r="J11" t="s">
        <v>1898</v>
      </c>
      <c r="K11" s="5">
        <v>0.41444444444444445</v>
      </c>
      <c r="L11">
        <v>25834</v>
      </c>
      <c r="M11">
        <v>25834</v>
      </c>
      <c r="O11">
        <f t="shared" ref="O11:O73" si="0">L11-E11</f>
        <v>3327</v>
      </c>
      <c r="P11">
        <f t="shared" ref="P11:P73" si="1">O11/L11</f>
        <v>0.1287837733219788</v>
      </c>
      <c r="Q11">
        <f t="shared" ref="Q11:Q73" si="2">O11/E11</f>
        <v>0.14782067801128537</v>
      </c>
      <c r="R11">
        <f t="shared" ref="R11:R73" si="3">E11/L11</f>
        <v>0.87121622667802123</v>
      </c>
      <c r="S11">
        <f t="shared" ref="S11:S73" si="4">L11/E11</f>
        <v>1.1478206780112854</v>
      </c>
    </row>
    <row r="12" spans="1:19" x14ac:dyDescent="0.25">
      <c r="A12">
        <v>3</v>
      </c>
      <c r="B12" s="4">
        <v>43425</v>
      </c>
      <c r="C12" t="s">
        <v>1899</v>
      </c>
      <c r="D12" s="5">
        <v>0.42233796296296294</v>
      </c>
      <c r="E12">
        <v>20648</v>
      </c>
      <c r="F12">
        <v>20648</v>
      </c>
      <c r="H12">
        <v>3</v>
      </c>
      <c r="I12" s="4">
        <v>43425</v>
      </c>
      <c r="J12" t="s">
        <v>1900</v>
      </c>
      <c r="K12" s="5">
        <v>0.42138888888888887</v>
      </c>
      <c r="L12">
        <v>23028</v>
      </c>
      <c r="M12">
        <v>23028</v>
      </c>
      <c r="O12">
        <f t="shared" si="0"/>
        <v>2380</v>
      </c>
      <c r="P12">
        <f t="shared" si="1"/>
        <v>0.10335244050720861</v>
      </c>
      <c r="Q12">
        <f t="shared" si="2"/>
        <v>0.11526540100736149</v>
      </c>
      <c r="R12">
        <f t="shared" si="3"/>
        <v>0.8966475594927914</v>
      </c>
      <c r="S12">
        <f t="shared" si="4"/>
        <v>1.1152654010073615</v>
      </c>
    </row>
    <row r="13" spans="1:19" x14ac:dyDescent="0.25">
      <c r="A13">
        <v>4</v>
      </c>
      <c r="B13" s="4">
        <v>43425</v>
      </c>
      <c r="C13" t="s">
        <v>1901</v>
      </c>
      <c r="D13" s="5">
        <v>0.42928240740740697</v>
      </c>
      <c r="E13">
        <v>24909</v>
      </c>
      <c r="F13">
        <v>24909</v>
      </c>
      <c r="H13">
        <v>4</v>
      </c>
      <c r="I13" s="4">
        <v>43425</v>
      </c>
      <c r="J13" t="s">
        <v>1902</v>
      </c>
      <c r="K13" s="5">
        <v>0.42833333333333301</v>
      </c>
      <c r="L13">
        <v>27219</v>
      </c>
      <c r="M13">
        <v>27219</v>
      </c>
      <c r="O13">
        <f t="shared" si="0"/>
        <v>2310</v>
      </c>
      <c r="P13">
        <f t="shared" si="1"/>
        <v>8.4867188361071308E-2</v>
      </c>
      <c r="Q13">
        <f t="shared" si="2"/>
        <v>9.2737564735637726E-2</v>
      </c>
      <c r="R13">
        <f t="shared" si="3"/>
        <v>0.91513281163892868</v>
      </c>
      <c r="S13">
        <f t="shared" si="4"/>
        <v>1.0927375647356377</v>
      </c>
    </row>
    <row r="14" spans="1:19" x14ac:dyDescent="0.25">
      <c r="A14">
        <v>5</v>
      </c>
      <c r="B14" s="4">
        <v>43425</v>
      </c>
      <c r="C14" t="s">
        <v>1903</v>
      </c>
      <c r="D14" s="5">
        <v>0.436226851851852</v>
      </c>
      <c r="E14">
        <v>27400</v>
      </c>
      <c r="F14">
        <v>27400</v>
      </c>
      <c r="H14">
        <v>5</v>
      </c>
      <c r="I14" s="4">
        <v>43425</v>
      </c>
      <c r="J14" t="s">
        <v>1904</v>
      </c>
      <c r="K14" s="5">
        <v>0.43527777777777799</v>
      </c>
      <c r="L14">
        <v>30470</v>
      </c>
      <c r="M14">
        <v>30470</v>
      </c>
      <c r="O14">
        <f t="shared" si="0"/>
        <v>3070</v>
      </c>
      <c r="P14">
        <f t="shared" si="1"/>
        <v>0.10075484082704299</v>
      </c>
      <c r="Q14">
        <f t="shared" si="2"/>
        <v>0.11204379562043795</v>
      </c>
      <c r="R14">
        <f t="shared" si="3"/>
        <v>0.899245159172957</v>
      </c>
      <c r="S14">
        <f t="shared" si="4"/>
        <v>1.1120437956204379</v>
      </c>
    </row>
    <row r="15" spans="1:19" x14ac:dyDescent="0.25">
      <c r="A15">
        <v>6</v>
      </c>
      <c r="B15" s="4">
        <v>43425</v>
      </c>
      <c r="C15" t="s">
        <v>1905</v>
      </c>
      <c r="D15" s="5">
        <v>0.44317129629629598</v>
      </c>
      <c r="E15">
        <v>19476</v>
      </c>
      <c r="F15">
        <v>19476</v>
      </c>
      <c r="H15">
        <v>6</v>
      </c>
      <c r="I15" s="4">
        <v>43425</v>
      </c>
      <c r="J15" t="s">
        <v>1906</v>
      </c>
      <c r="K15" s="5">
        <v>0.44222222222222202</v>
      </c>
      <c r="L15">
        <v>22697</v>
      </c>
      <c r="M15">
        <v>22697</v>
      </c>
      <c r="O15">
        <f t="shared" si="0"/>
        <v>3221</v>
      </c>
      <c r="P15">
        <f t="shared" si="1"/>
        <v>0.14191302815350046</v>
      </c>
      <c r="Q15">
        <f t="shared" si="2"/>
        <v>0.16538303553090983</v>
      </c>
      <c r="R15">
        <f t="shared" si="3"/>
        <v>0.85808697184649951</v>
      </c>
      <c r="S15">
        <f t="shared" si="4"/>
        <v>1.1653830355309098</v>
      </c>
    </row>
    <row r="16" spans="1:19" x14ac:dyDescent="0.25">
      <c r="A16">
        <v>7</v>
      </c>
      <c r="B16" s="4">
        <v>43425</v>
      </c>
      <c r="C16" t="s">
        <v>1907</v>
      </c>
      <c r="D16" s="5">
        <v>0.45011574074074101</v>
      </c>
      <c r="E16">
        <v>21294</v>
      </c>
      <c r="F16">
        <v>21294</v>
      </c>
      <c r="H16">
        <v>7</v>
      </c>
      <c r="I16" s="4">
        <v>43425</v>
      </c>
      <c r="J16" t="s">
        <v>1908</v>
      </c>
      <c r="K16" s="5">
        <v>0.44916666666666699</v>
      </c>
      <c r="L16">
        <v>24484</v>
      </c>
      <c r="M16">
        <v>24484</v>
      </c>
      <c r="O16">
        <f t="shared" si="0"/>
        <v>3190</v>
      </c>
      <c r="P16">
        <f t="shared" si="1"/>
        <v>0.13028916843652999</v>
      </c>
      <c r="Q16">
        <f t="shared" si="2"/>
        <v>0.14980745749976518</v>
      </c>
      <c r="R16">
        <f t="shared" si="3"/>
        <v>0.86971083156347007</v>
      </c>
      <c r="S16">
        <f t="shared" si="4"/>
        <v>1.1498074574997652</v>
      </c>
    </row>
    <row r="17" spans="1:19" x14ac:dyDescent="0.25">
      <c r="A17">
        <v>8</v>
      </c>
      <c r="B17" s="4">
        <v>43425</v>
      </c>
      <c r="C17" t="s">
        <v>1909</v>
      </c>
      <c r="D17" s="5">
        <v>0.45706018518518499</v>
      </c>
      <c r="E17">
        <v>23998</v>
      </c>
      <c r="F17">
        <v>23998</v>
      </c>
      <c r="H17">
        <v>8</v>
      </c>
      <c r="I17" s="4">
        <v>43425</v>
      </c>
      <c r="J17" t="s">
        <v>1910</v>
      </c>
      <c r="K17" s="5">
        <v>0.45611111111111102</v>
      </c>
      <c r="L17">
        <v>24943</v>
      </c>
      <c r="M17">
        <v>24943</v>
      </c>
      <c r="O17">
        <f t="shared" si="0"/>
        <v>945</v>
      </c>
      <c r="P17">
        <f t="shared" si="1"/>
        <v>3.7886380948562726E-2</v>
      </c>
      <c r="Q17">
        <f t="shared" si="2"/>
        <v>3.937828152346029E-2</v>
      </c>
      <c r="R17">
        <f t="shared" si="3"/>
        <v>0.96211361905143733</v>
      </c>
      <c r="S17">
        <f t="shared" si="4"/>
        <v>1.0393782815234602</v>
      </c>
    </row>
    <row r="18" spans="1:19" x14ac:dyDescent="0.25">
      <c r="A18">
        <v>9</v>
      </c>
      <c r="B18" s="4">
        <v>43425</v>
      </c>
      <c r="C18" t="s">
        <v>1911</v>
      </c>
      <c r="D18" s="5">
        <v>0.46400462962963002</v>
      </c>
      <c r="E18">
        <v>24116</v>
      </c>
      <c r="F18">
        <v>24116</v>
      </c>
      <c r="H18">
        <v>9</v>
      </c>
      <c r="I18" s="4">
        <v>43425</v>
      </c>
      <c r="J18" t="s">
        <v>1912</v>
      </c>
      <c r="K18" s="5">
        <v>0.463055555555556</v>
      </c>
      <c r="L18">
        <v>28630</v>
      </c>
      <c r="M18">
        <v>28630</v>
      </c>
      <c r="O18">
        <f t="shared" si="0"/>
        <v>4514</v>
      </c>
      <c r="P18">
        <f t="shared" si="1"/>
        <v>0.15766678309465595</v>
      </c>
      <c r="Q18">
        <f t="shared" si="2"/>
        <v>0.1871786365898159</v>
      </c>
      <c r="R18">
        <f t="shared" si="3"/>
        <v>0.84233321690534402</v>
      </c>
      <c r="S18">
        <f t="shared" si="4"/>
        <v>1.1871786365898158</v>
      </c>
    </row>
    <row r="19" spans="1:19" x14ac:dyDescent="0.25">
      <c r="A19">
        <v>10</v>
      </c>
      <c r="B19" s="4">
        <v>43425</v>
      </c>
      <c r="C19" t="s">
        <v>1913</v>
      </c>
      <c r="D19" s="5">
        <v>0.47094907407407399</v>
      </c>
      <c r="E19">
        <v>25083</v>
      </c>
      <c r="F19">
        <v>25083</v>
      </c>
      <c r="H19">
        <v>10</v>
      </c>
      <c r="I19" s="4">
        <v>43425</v>
      </c>
      <c r="J19" t="s">
        <v>1914</v>
      </c>
      <c r="K19" s="5">
        <v>0.47</v>
      </c>
      <c r="L19">
        <v>25481</v>
      </c>
      <c r="M19">
        <v>25481</v>
      </c>
      <c r="O19">
        <f t="shared" si="0"/>
        <v>398</v>
      </c>
      <c r="P19">
        <f t="shared" si="1"/>
        <v>1.5619481182057219E-2</v>
      </c>
      <c r="Q19">
        <f t="shared" si="2"/>
        <v>1.5867320495953435E-2</v>
      </c>
      <c r="R19">
        <f t="shared" si="3"/>
        <v>0.98438051881794275</v>
      </c>
      <c r="S19">
        <f t="shared" si="4"/>
        <v>1.0158673204959534</v>
      </c>
    </row>
    <row r="20" spans="1:19" x14ac:dyDescent="0.25">
      <c r="A20">
        <v>11</v>
      </c>
      <c r="B20" s="4">
        <v>43425</v>
      </c>
      <c r="C20" t="s">
        <v>1915</v>
      </c>
      <c r="D20" s="5">
        <v>0.47789351851851902</v>
      </c>
      <c r="E20">
        <v>25160</v>
      </c>
      <c r="F20">
        <v>25160</v>
      </c>
      <c r="H20">
        <v>11</v>
      </c>
      <c r="I20" s="4">
        <v>43425</v>
      </c>
      <c r="J20" t="s">
        <v>1916</v>
      </c>
      <c r="K20" s="5">
        <v>0.476944444444445</v>
      </c>
      <c r="L20">
        <v>31422</v>
      </c>
      <c r="M20">
        <v>31422</v>
      </c>
      <c r="O20">
        <f t="shared" si="0"/>
        <v>6262</v>
      </c>
      <c r="P20">
        <f t="shared" si="1"/>
        <v>0.1992871236713131</v>
      </c>
      <c r="Q20">
        <f t="shared" si="2"/>
        <v>0.24888712241653418</v>
      </c>
      <c r="R20">
        <f t="shared" si="3"/>
        <v>0.80071287632868693</v>
      </c>
      <c r="S20">
        <f t="shared" si="4"/>
        <v>1.2488871224165341</v>
      </c>
    </row>
    <row r="21" spans="1:19" x14ac:dyDescent="0.25">
      <c r="A21">
        <v>12</v>
      </c>
      <c r="B21" s="4">
        <v>43425</v>
      </c>
      <c r="C21" t="s">
        <v>1917</v>
      </c>
      <c r="D21" s="5">
        <v>0.484837962962963</v>
      </c>
      <c r="E21">
        <v>24137</v>
      </c>
      <c r="F21">
        <v>24137</v>
      </c>
      <c r="H21">
        <v>12</v>
      </c>
      <c r="I21" s="4">
        <v>43425</v>
      </c>
      <c r="J21" t="s">
        <v>1918</v>
      </c>
      <c r="K21" s="5">
        <v>0.48388888888888898</v>
      </c>
      <c r="L21">
        <v>24048</v>
      </c>
      <c r="M21">
        <v>24048</v>
      </c>
      <c r="O21">
        <f t="shared" si="0"/>
        <v>-89</v>
      </c>
      <c r="P21">
        <f t="shared" si="1"/>
        <v>-3.7009314703925484E-3</v>
      </c>
      <c r="Q21">
        <f t="shared" si="2"/>
        <v>-3.6872850809959814E-3</v>
      </c>
      <c r="R21">
        <f t="shared" si="3"/>
        <v>1.0037009314703926</v>
      </c>
      <c r="S21">
        <f t="shared" si="4"/>
        <v>0.99631271491900397</v>
      </c>
    </row>
    <row r="22" spans="1:19" x14ac:dyDescent="0.25">
      <c r="A22">
        <v>13</v>
      </c>
      <c r="B22" s="4">
        <v>43425</v>
      </c>
      <c r="C22" t="s">
        <v>1919</v>
      </c>
      <c r="D22" s="5">
        <v>0.49178240740740797</v>
      </c>
      <c r="E22">
        <v>22371</v>
      </c>
      <c r="F22">
        <v>22371</v>
      </c>
      <c r="H22">
        <v>13</v>
      </c>
      <c r="I22" s="4">
        <v>43425</v>
      </c>
      <c r="J22" t="s">
        <v>1920</v>
      </c>
      <c r="K22" s="5">
        <v>0.49083333333333401</v>
      </c>
      <c r="L22">
        <v>25278</v>
      </c>
      <c r="M22">
        <v>25278</v>
      </c>
      <c r="O22">
        <f t="shared" si="0"/>
        <v>2907</v>
      </c>
      <c r="P22">
        <f t="shared" si="1"/>
        <v>0.11500118680275338</v>
      </c>
      <c r="Q22">
        <f t="shared" si="2"/>
        <v>0.12994501810379508</v>
      </c>
      <c r="R22">
        <f t="shared" si="3"/>
        <v>0.8849988131972466</v>
      </c>
      <c r="S22">
        <f t="shared" si="4"/>
        <v>1.1299450181037951</v>
      </c>
    </row>
    <row r="23" spans="1:19" x14ac:dyDescent="0.25">
      <c r="A23">
        <v>14</v>
      </c>
      <c r="B23" s="4">
        <v>43425</v>
      </c>
      <c r="C23" t="s">
        <v>1921</v>
      </c>
      <c r="D23" s="5">
        <v>0.498726851851852</v>
      </c>
      <c r="E23">
        <v>24155</v>
      </c>
      <c r="F23">
        <v>24155</v>
      </c>
      <c r="H23">
        <v>14</v>
      </c>
      <c r="I23" s="4">
        <v>43425</v>
      </c>
      <c r="J23" t="s">
        <v>1922</v>
      </c>
      <c r="K23" s="5">
        <v>0.49777777777777799</v>
      </c>
      <c r="L23">
        <v>26918</v>
      </c>
      <c r="M23">
        <v>26918</v>
      </c>
      <c r="O23">
        <f t="shared" si="0"/>
        <v>2763</v>
      </c>
      <c r="P23">
        <f t="shared" si="1"/>
        <v>0.10264507021324021</v>
      </c>
      <c r="Q23">
        <f t="shared" si="2"/>
        <v>0.11438625543365763</v>
      </c>
      <c r="R23">
        <f t="shared" si="3"/>
        <v>0.89735492978675979</v>
      </c>
      <c r="S23">
        <f t="shared" si="4"/>
        <v>1.1143862554336577</v>
      </c>
    </row>
    <row r="24" spans="1:19" x14ac:dyDescent="0.25">
      <c r="A24">
        <v>15</v>
      </c>
      <c r="B24" s="4">
        <v>43425</v>
      </c>
      <c r="C24" t="s">
        <v>1923</v>
      </c>
      <c r="D24" s="5">
        <v>0.50567129629629703</v>
      </c>
      <c r="E24">
        <v>13423</v>
      </c>
      <c r="F24">
        <v>13423</v>
      </c>
      <c r="H24">
        <v>15</v>
      </c>
      <c r="I24" s="4">
        <v>43425</v>
      </c>
      <c r="J24" t="s">
        <v>1924</v>
      </c>
      <c r="K24" s="5">
        <v>0.50472222222222296</v>
      </c>
      <c r="L24">
        <v>16331</v>
      </c>
      <c r="M24">
        <v>16331</v>
      </c>
      <c r="O24">
        <f t="shared" si="0"/>
        <v>2908</v>
      </c>
      <c r="P24">
        <f t="shared" si="1"/>
        <v>0.17806625436286816</v>
      </c>
      <c r="Q24">
        <f t="shared" si="2"/>
        <v>0.2166430753184832</v>
      </c>
      <c r="R24">
        <f t="shared" si="3"/>
        <v>0.82193374563713184</v>
      </c>
      <c r="S24">
        <f t="shared" si="4"/>
        <v>1.2166430753184831</v>
      </c>
    </row>
    <row r="25" spans="1:19" x14ac:dyDescent="0.25">
      <c r="A25">
        <v>16</v>
      </c>
      <c r="B25" s="4">
        <v>43425</v>
      </c>
      <c r="C25" t="s">
        <v>1925</v>
      </c>
      <c r="D25" s="5">
        <v>0.51261574074074101</v>
      </c>
      <c r="E25">
        <v>17550</v>
      </c>
      <c r="F25">
        <v>17550</v>
      </c>
      <c r="H25">
        <v>16</v>
      </c>
      <c r="I25" s="4">
        <v>43425</v>
      </c>
      <c r="J25" t="s">
        <v>1926</v>
      </c>
      <c r="K25" s="5">
        <v>0.51166666666666705</v>
      </c>
      <c r="L25">
        <v>19840</v>
      </c>
      <c r="M25">
        <v>19840</v>
      </c>
      <c r="O25">
        <f t="shared" si="0"/>
        <v>2290</v>
      </c>
      <c r="P25">
        <f t="shared" si="1"/>
        <v>0.11542338709677419</v>
      </c>
      <c r="Q25">
        <f t="shared" si="2"/>
        <v>0.13048433048433047</v>
      </c>
      <c r="R25">
        <f t="shared" si="3"/>
        <v>0.88457661290322576</v>
      </c>
      <c r="S25">
        <f t="shared" si="4"/>
        <v>1.1304843304843304</v>
      </c>
    </row>
    <row r="26" spans="1:19" x14ac:dyDescent="0.25">
      <c r="A26">
        <v>17</v>
      </c>
      <c r="B26" s="4">
        <v>43425</v>
      </c>
      <c r="C26" t="s">
        <v>1927</v>
      </c>
      <c r="D26" s="5">
        <v>0.51956018518518599</v>
      </c>
      <c r="E26">
        <v>20166</v>
      </c>
      <c r="F26">
        <v>20166</v>
      </c>
      <c r="H26">
        <v>17</v>
      </c>
      <c r="I26" s="4">
        <v>43425</v>
      </c>
      <c r="J26" t="s">
        <v>1928</v>
      </c>
      <c r="K26" s="5">
        <v>0.51861111111111202</v>
      </c>
      <c r="L26">
        <v>24759</v>
      </c>
      <c r="M26">
        <v>24759</v>
      </c>
      <c r="O26">
        <f t="shared" si="0"/>
        <v>4593</v>
      </c>
      <c r="P26">
        <f t="shared" si="1"/>
        <v>0.18550830001211679</v>
      </c>
      <c r="Q26">
        <f t="shared" si="2"/>
        <v>0.22775959535852425</v>
      </c>
      <c r="R26">
        <f t="shared" si="3"/>
        <v>0.81449169998788318</v>
      </c>
      <c r="S26">
        <f t="shared" si="4"/>
        <v>1.2277595953585243</v>
      </c>
    </row>
    <row r="27" spans="1:19" x14ac:dyDescent="0.25">
      <c r="A27">
        <v>18</v>
      </c>
      <c r="B27" s="4">
        <v>43425</v>
      </c>
      <c r="C27" t="s">
        <v>1929</v>
      </c>
      <c r="D27" s="5">
        <v>0.52650462962962996</v>
      </c>
      <c r="E27">
        <v>14296</v>
      </c>
      <c r="F27">
        <v>14296</v>
      </c>
      <c r="H27">
        <v>18</v>
      </c>
      <c r="I27" s="4">
        <v>43425</v>
      </c>
      <c r="J27" t="s">
        <v>1930</v>
      </c>
      <c r="K27" s="5">
        <v>0.525555555555556</v>
      </c>
      <c r="L27">
        <v>15006</v>
      </c>
      <c r="M27">
        <v>15006</v>
      </c>
      <c r="O27">
        <f t="shared" si="0"/>
        <v>710</v>
      </c>
      <c r="P27">
        <f t="shared" si="1"/>
        <v>4.7314407570305209E-2</v>
      </c>
      <c r="Q27">
        <f t="shared" si="2"/>
        <v>4.9664241745942923E-2</v>
      </c>
      <c r="R27">
        <f t="shared" si="3"/>
        <v>0.95268559242969475</v>
      </c>
      <c r="S27">
        <f t="shared" si="4"/>
        <v>1.049664241745943</v>
      </c>
    </row>
    <row r="28" spans="1:19" x14ac:dyDescent="0.25">
      <c r="A28">
        <v>19</v>
      </c>
      <c r="B28" s="4">
        <v>43425</v>
      </c>
      <c r="C28" t="s">
        <v>1931</v>
      </c>
      <c r="D28" s="5">
        <v>0.53344907407407505</v>
      </c>
      <c r="E28">
        <v>8003</v>
      </c>
      <c r="F28">
        <v>8003</v>
      </c>
      <c r="H28">
        <v>19</v>
      </c>
      <c r="I28" s="4">
        <v>43425</v>
      </c>
      <c r="J28" t="s">
        <v>1932</v>
      </c>
      <c r="K28" s="5">
        <v>0.53250000000000097</v>
      </c>
      <c r="L28">
        <v>11209</v>
      </c>
      <c r="M28">
        <v>11209</v>
      </c>
      <c r="O28">
        <f t="shared" si="0"/>
        <v>3206</v>
      </c>
      <c r="P28">
        <f t="shared" si="1"/>
        <v>0.28602016236952449</v>
      </c>
      <c r="Q28">
        <f t="shared" si="2"/>
        <v>0.40059977508434336</v>
      </c>
      <c r="R28">
        <f t="shared" si="3"/>
        <v>0.71397983763047546</v>
      </c>
      <c r="S28">
        <f t="shared" si="4"/>
        <v>1.4005997750843433</v>
      </c>
    </row>
    <row r="29" spans="1:19" x14ac:dyDescent="0.25">
      <c r="A29">
        <v>20</v>
      </c>
      <c r="B29" s="4">
        <v>43425</v>
      </c>
      <c r="C29" t="s">
        <v>1933</v>
      </c>
      <c r="D29" s="5">
        <v>0.54039351851851902</v>
      </c>
      <c r="E29">
        <v>6316</v>
      </c>
      <c r="F29">
        <v>6316</v>
      </c>
      <c r="H29">
        <v>20</v>
      </c>
      <c r="I29" s="4">
        <v>43425</v>
      </c>
      <c r="J29" t="s">
        <v>1934</v>
      </c>
      <c r="K29" s="5">
        <v>0.53944444444444495</v>
      </c>
      <c r="L29">
        <v>7327</v>
      </c>
      <c r="M29">
        <v>7327</v>
      </c>
      <c r="O29">
        <f t="shared" si="0"/>
        <v>1011</v>
      </c>
      <c r="P29">
        <f t="shared" si="1"/>
        <v>0.13798280333014876</v>
      </c>
      <c r="Q29">
        <f t="shared" si="2"/>
        <v>0.16006966434452186</v>
      </c>
      <c r="R29">
        <f t="shared" si="3"/>
        <v>0.86201719666985122</v>
      </c>
      <c r="S29">
        <f t="shared" si="4"/>
        <v>1.1600696643445219</v>
      </c>
    </row>
    <row r="30" spans="1:19" x14ac:dyDescent="0.25">
      <c r="A30">
        <v>21</v>
      </c>
      <c r="B30" s="4">
        <v>43425</v>
      </c>
      <c r="C30" t="s">
        <v>1935</v>
      </c>
      <c r="D30" s="5">
        <v>0.547337962962964</v>
      </c>
      <c r="E30">
        <v>5401</v>
      </c>
      <c r="F30">
        <v>5401</v>
      </c>
      <c r="H30">
        <v>21</v>
      </c>
      <c r="I30" s="4">
        <v>43425</v>
      </c>
      <c r="J30" t="s">
        <v>1936</v>
      </c>
      <c r="K30" s="5">
        <v>0.54638888888889003</v>
      </c>
      <c r="L30">
        <v>6222</v>
      </c>
      <c r="M30">
        <v>6222</v>
      </c>
      <c r="O30">
        <f t="shared" si="0"/>
        <v>821</v>
      </c>
      <c r="P30">
        <f t="shared" si="1"/>
        <v>0.13195114111218259</v>
      </c>
      <c r="Q30">
        <f t="shared" si="2"/>
        <v>0.15200888724310313</v>
      </c>
      <c r="R30">
        <f t="shared" si="3"/>
        <v>0.86804885888781746</v>
      </c>
      <c r="S30">
        <f t="shared" si="4"/>
        <v>1.1520088872431031</v>
      </c>
    </row>
    <row r="31" spans="1:19" x14ac:dyDescent="0.25">
      <c r="A31">
        <v>22</v>
      </c>
      <c r="B31" s="4">
        <v>43425</v>
      </c>
      <c r="C31" t="s">
        <v>1937</v>
      </c>
      <c r="D31" s="5">
        <v>0.55428240740740797</v>
      </c>
      <c r="E31">
        <v>5485</v>
      </c>
      <c r="F31">
        <v>5485</v>
      </c>
      <c r="H31">
        <v>22</v>
      </c>
      <c r="I31" s="4">
        <v>43425</v>
      </c>
      <c r="J31" t="s">
        <v>1938</v>
      </c>
      <c r="K31" s="5">
        <v>0.55333333333333401</v>
      </c>
      <c r="L31">
        <v>5746</v>
      </c>
      <c r="M31">
        <v>5746</v>
      </c>
      <c r="O31">
        <f t="shared" si="0"/>
        <v>261</v>
      </c>
      <c r="P31">
        <f t="shared" si="1"/>
        <v>4.5422902888966235E-2</v>
      </c>
      <c r="Q31">
        <f t="shared" si="2"/>
        <v>4.7584320875113946E-2</v>
      </c>
      <c r="R31">
        <f t="shared" si="3"/>
        <v>0.95457709711103378</v>
      </c>
      <c r="S31">
        <f t="shared" si="4"/>
        <v>1.0475843208751139</v>
      </c>
    </row>
    <row r="32" spans="1:19" x14ac:dyDescent="0.25">
      <c r="A32">
        <v>23</v>
      </c>
      <c r="B32" s="4">
        <v>43425</v>
      </c>
      <c r="C32" t="s">
        <v>1939</v>
      </c>
      <c r="D32" s="5">
        <v>0.56122685185185195</v>
      </c>
      <c r="E32">
        <v>5523</v>
      </c>
      <c r="F32">
        <v>5523</v>
      </c>
      <c r="H32">
        <v>23</v>
      </c>
      <c r="I32" s="4">
        <v>43425</v>
      </c>
      <c r="J32" t="s">
        <v>1940</v>
      </c>
      <c r="K32" s="5">
        <v>0.56027777777777799</v>
      </c>
      <c r="L32">
        <v>6317</v>
      </c>
      <c r="M32">
        <v>6317</v>
      </c>
      <c r="O32">
        <f t="shared" si="0"/>
        <v>794</v>
      </c>
      <c r="P32">
        <f t="shared" si="1"/>
        <v>0.12569257558967864</v>
      </c>
      <c r="Q32">
        <f t="shared" si="2"/>
        <v>0.14376244794495746</v>
      </c>
      <c r="R32">
        <f t="shared" si="3"/>
        <v>0.87430742441032139</v>
      </c>
      <c r="S32">
        <f t="shared" si="4"/>
        <v>1.1437624479449575</v>
      </c>
    </row>
    <row r="33" spans="1:19" x14ac:dyDescent="0.25">
      <c r="A33">
        <v>24</v>
      </c>
      <c r="B33" s="4">
        <v>43425</v>
      </c>
      <c r="C33" t="s">
        <v>1941</v>
      </c>
      <c r="D33" s="5">
        <v>0.56817129629629703</v>
      </c>
      <c r="E33">
        <v>5201</v>
      </c>
      <c r="F33">
        <v>5201</v>
      </c>
      <c r="H33">
        <v>24</v>
      </c>
      <c r="I33" s="4">
        <v>43425</v>
      </c>
      <c r="J33" t="s">
        <v>1942</v>
      </c>
      <c r="K33" s="5">
        <v>0.56722222222222296</v>
      </c>
      <c r="L33">
        <v>5672</v>
      </c>
      <c r="M33">
        <v>5672</v>
      </c>
      <c r="O33">
        <f t="shared" si="0"/>
        <v>471</v>
      </c>
      <c r="P33">
        <f t="shared" si="1"/>
        <v>8.30394922425952E-2</v>
      </c>
      <c r="Q33">
        <f t="shared" si="2"/>
        <v>9.0559507786964047E-2</v>
      </c>
      <c r="R33">
        <f t="shared" si="3"/>
        <v>0.91696050775740479</v>
      </c>
      <c r="S33">
        <f t="shared" si="4"/>
        <v>1.0905595077869641</v>
      </c>
    </row>
    <row r="34" spans="1:19" x14ac:dyDescent="0.25">
      <c r="A34">
        <v>25</v>
      </c>
      <c r="B34" s="4">
        <v>43425</v>
      </c>
      <c r="C34" t="s">
        <v>1943</v>
      </c>
      <c r="D34" s="5">
        <v>0.57511574074074101</v>
      </c>
      <c r="E34">
        <v>4532</v>
      </c>
      <c r="F34">
        <v>4532</v>
      </c>
      <c r="H34">
        <v>25</v>
      </c>
      <c r="I34" s="4">
        <v>43425</v>
      </c>
      <c r="J34" t="s">
        <v>1944</v>
      </c>
      <c r="K34" s="5">
        <v>0.57416666666666705</v>
      </c>
      <c r="L34">
        <v>4887</v>
      </c>
      <c r="M34">
        <v>4887</v>
      </c>
      <c r="O34">
        <f t="shared" si="0"/>
        <v>355</v>
      </c>
      <c r="P34">
        <f t="shared" si="1"/>
        <v>7.2641702475956624E-2</v>
      </c>
      <c r="Q34">
        <f t="shared" si="2"/>
        <v>7.8331862312444836E-2</v>
      </c>
      <c r="R34">
        <f t="shared" si="3"/>
        <v>0.92735829752404342</v>
      </c>
      <c r="S34">
        <f t="shared" si="4"/>
        <v>1.0783318623124449</v>
      </c>
    </row>
    <row r="35" spans="1:19" x14ac:dyDescent="0.25">
      <c r="A35">
        <v>26</v>
      </c>
      <c r="B35" s="4">
        <v>43425</v>
      </c>
      <c r="C35" t="s">
        <v>1945</v>
      </c>
      <c r="D35" s="5">
        <v>0.58206018518518599</v>
      </c>
      <c r="E35">
        <v>5434</v>
      </c>
      <c r="F35">
        <v>5434</v>
      </c>
      <c r="H35">
        <v>26</v>
      </c>
      <c r="I35" s="4">
        <v>43425</v>
      </c>
      <c r="J35" t="s">
        <v>1946</v>
      </c>
      <c r="K35" s="5">
        <v>0.58111111111111202</v>
      </c>
      <c r="L35">
        <v>5892</v>
      </c>
      <c r="M35">
        <v>5892</v>
      </c>
      <c r="O35">
        <f t="shared" si="0"/>
        <v>458</v>
      </c>
      <c r="P35">
        <f t="shared" si="1"/>
        <v>7.7732518669382217E-2</v>
      </c>
      <c r="Q35">
        <f t="shared" si="2"/>
        <v>8.428413691571586E-2</v>
      </c>
      <c r="R35">
        <f t="shared" si="3"/>
        <v>0.92226748133061776</v>
      </c>
      <c r="S35">
        <f t="shared" si="4"/>
        <v>1.0842841369157159</v>
      </c>
    </row>
    <row r="36" spans="1:19" x14ac:dyDescent="0.25">
      <c r="A36">
        <v>27</v>
      </c>
      <c r="B36" s="4">
        <v>43425</v>
      </c>
      <c r="C36" t="s">
        <v>1947</v>
      </c>
      <c r="D36" s="5">
        <v>0.58900462962962996</v>
      </c>
      <c r="E36">
        <v>4242</v>
      </c>
      <c r="F36">
        <v>4242</v>
      </c>
      <c r="H36">
        <v>27</v>
      </c>
      <c r="I36" s="4">
        <v>43425</v>
      </c>
      <c r="J36" t="s">
        <v>1948</v>
      </c>
      <c r="K36" s="5">
        <v>0.588055555555556</v>
      </c>
      <c r="L36">
        <v>4762</v>
      </c>
      <c r="M36">
        <v>4762</v>
      </c>
      <c r="O36">
        <f t="shared" si="0"/>
        <v>520</v>
      </c>
      <c r="P36">
        <f t="shared" si="1"/>
        <v>0.10919781604367913</v>
      </c>
      <c r="Q36">
        <f t="shared" si="2"/>
        <v>0.12258368694012259</v>
      </c>
      <c r="R36">
        <f t="shared" si="3"/>
        <v>0.89080218395632083</v>
      </c>
      <c r="S36">
        <f t="shared" si="4"/>
        <v>1.1225836869401227</v>
      </c>
    </row>
    <row r="37" spans="1:19" x14ac:dyDescent="0.25">
      <c r="A37">
        <v>28</v>
      </c>
      <c r="B37" s="4">
        <v>43425</v>
      </c>
      <c r="C37" t="s">
        <v>1949</v>
      </c>
      <c r="D37" s="5">
        <v>0.59594907407407505</v>
      </c>
      <c r="E37">
        <v>4446</v>
      </c>
      <c r="F37">
        <v>4446</v>
      </c>
      <c r="H37">
        <v>28</v>
      </c>
      <c r="I37" s="4">
        <v>43425</v>
      </c>
      <c r="J37" t="s">
        <v>1950</v>
      </c>
      <c r="K37" s="5">
        <v>0.59500000000000097</v>
      </c>
      <c r="L37">
        <v>5017</v>
      </c>
      <c r="M37">
        <v>5017</v>
      </c>
      <c r="O37">
        <f t="shared" si="0"/>
        <v>571</v>
      </c>
      <c r="P37">
        <f t="shared" si="1"/>
        <v>0.11381303567869244</v>
      </c>
      <c r="Q37">
        <f t="shared" si="2"/>
        <v>0.12843004948268105</v>
      </c>
      <c r="R37">
        <f t="shared" si="3"/>
        <v>0.8861869643213075</v>
      </c>
      <c r="S37">
        <f t="shared" si="4"/>
        <v>1.1284300494826811</v>
      </c>
    </row>
    <row r="38" spans="1:19" x14ac:dyDescent="0.25">
      <c r="A38">
        <v>29</v>
      </c>
      <c r="B38" s="4">
        <v>43425</v>
      </c>
      <c r="C38" t="s">
        <v>1951</v>
      </c>
      <c r="D38" s="5">
        <v>0.60289351851851902</v>
      </c>
      <c r="E38">
        <v>4001</v>
      </c>
      <c r="F38">
        <v>4001</v>
      </c>
      <c r="H38">
        <v>29</v>
      </c>
      <c r="I38" s="4">
        <v>43425</v>
      </c>
      <c r="J38" t="s">
        <v>1952</v>
      </c>
      <c r="K38" s="5">
        <v>0.60194444444444495</v>
      </c>
      <c r="L38">
        <v>4385</v>
      </c>
      <c r="M38">
        <v>4385</v>
      </c>
      <c r="O38">
        <f t="shared" si="0"/>
        <v>384</v>
      </c>
      <c r="P38">
        <f t="shared" si="1"/>
        <v>8.7571265678449264E-2</v>
      </c>
      <c r="Q38">
        <f t="shared" si="2"/>
        <v>9.5976005998500369E-2</v>
      </c>
      <c r="R38">
        <f t="shared" si="3"/>
        <v>0.91242873432155069</v>
      </c>
      <c r="S38">
        <f t="shared" si="4"/>
        <v>1.0959760059985004</v>
      </c>
    </row>
    <row r="39" spans="1:19" x14ac:dyDescent="0.25">
      <c r="A39">
        <v>30</v>
      </c>
      <c r="B39" s="4">
        <v>43425</v>
      </c>
      <c r="C39" t="s">
        <v>1953</v>
      </c>
      <c r="D39" s="5">
        <v>0.609837962962964</v>
      </c>
      <c r="E39">
        <v>3172</v>
      </c>
      <c r="F39">
        <v>3172</v>
      </c>
      <c r="H39">
        <v>30</v>
      </c>
      <c r="I39" s="4">
        <v>43425</v>
      </c>
      <c r="J39" t="s">
        <v>1954</v>
      </c>
      <c r="K39" s="5">
        <v>0.60888888888889003</v>
      </c>
      <c r="L39">
        <v>3591</v>
      </c>
      <c r="M39">
        <v>3591</v>
      </c>
      <c r="O39">
        <f t="shared" si="0"/>
        <v>419</v>
      </c>
      <c r="P39">
        <f t="shared" si="1"/>
        <v>0.11668059036480088</v>
      </c>
      <c r="Q39">
        <f t="shared" si="2"/>
        <v>0.13209331651954603</v>
      </c>
      <c r="R39">
        <f t="shared" si="3"/>
        <v>0.88331940963519906</v>
      </c>
      <c r="S39">
        <f t="shared" si="4"/>
        <v>1.1320933165195459</v>
      </c>
    </row>
    <row r="40" spans="1:19" x14ac:dyDescent="0.25">
      <c r="A40">
        <v>31</v>
      </c>
      <c r="B40" s="4">
        <v>43425</v>
      </c>
      <c r="C40" t="s">
        <v>1955</v>
      </c>
      <c r="D40" s="5">
        <v>0.61678240740740797</v>
      </c>
      <c r="E40">
        <v>2329</v>
      </c>
      <c r="F40">
        <v>2329</v>
      </c>
      <c r="H40">
        <v>31</v>
      </c>
      <c r="I40" s="4">
        <v>43425</v>
      </c>
      <c r="J40" t="s">
        <v>1956</v>
      </c>
      <c r="K40" s="5">
        <v>0.61583333333333401</v>
      </c>
      <c r="L40">
        <v>2637</v>
      </c>
      <c r="M40">
        <v>2637</v>
      </c>
      <c r="O40">
        <f t="shared" si="0"/>
        <v>308</v>
      </c>
      <c r="P40">
        <f t="shared" si="1"/>
        <v>0.1167993932499052</v>
      </c>
      <c r="Q40">
        <f t="shared" si="2"/>
        <v>0.13224559896951482</v>
      </c>
      <c r="R40">
        <f t="shared" si="3"/>
        <v>0.88320060675009482</v>
      </c>
      <c r="S40">
        <f t="shared" si="4"/>
        <v>1.1322455989695148</v>
      </c>
    </row>
    <row r="41" spans="1:19" x14ac:dyDescent="0.25">
      <c r="A41">
        <v>32</v>
      </c>
      <c r="B41" s="4">
        <v>43425</v>
      </c>
      <c r="C41" t="s">
        <v>1957</v>
      </c>
      <c r="D41" s="5">
        <v>0.62372685185185295</v>
      </c>
      <c r="E41">
        <v>1987</v>
      </c>
      <c r="F41">
        <v>1987</v>
      </c>
      <c r="H41">
        <v>32</v>
      </c>
      <c r="I41" s="4">
        <v>43425</v>
      </c>
      <c r="J41" t="s">
        <v>1958</v>
      </c>
      <c r="K41" s="5">
        <v>0.62277777777777898</v>
      </c>
      <c r="L41">
        <v>2178</v>
      </c>
      <c r="M41">
        <v>2178</v>
      </c>
      <c r="O41">
        <f t="shared" si="0"/>
        <v>191</v>
      </c>
      <c r="P41">
        <f t="shared" si="1"/>
        <v>8.7695133149678597E-2</v>
      </c>
      <c r="Q41">
        <f t="shared" si="2"/>
        <v>9.6124811273276295E-2</v>
      </c>
      <c r="R41">
        <f t="shared" si="3"/>
        <v>0.91230486685032142</v>
      </c>
      <c r="S41">
        <f t="shared" si="4"/>
        <v>1.0961248112732762</v>
      </c>
    </row>
    <row r="42" spans="1:19" x14ac:dyDescent="0.25">
      <c r="A42">
        <v>33</v>
      </c>
      <c r="B42" s="4">
        <v>43425</v>
      </c>
      <c r="C42" t="s">
        <v>1959</v>
      </c>
      <c r="D42" s="5">
        <v>0.63067129629629703</v>
      </c>
      <c r="E42">
        <v>1608</v>
      </c>
      <c r="F42">
        <v>1608</v>
      </c>
      <c r="H42">
        <v>33</v>
      </c>
      <c r="I42" s="4">
        <v>43425</v>
      </c>
      <c r="J42" t="s">
        <v>1960</v>
      </c>
      <c r="K42" s="5">
        <v>0.62972222222222296</v>
      </c>
      <c r="L42">
        <v>1784</v>
      </c>
      <c r="M42">
        <v>1784</v>
      </c>
      <c r="O42">
        <f t="shared" si="0"/>
        <v>176</v>
      </c>
      <c r="P42">
        <f t="shared" si="1"/>
        <v>9.8654708520179366E-2</v>
      </c>
      <c r="Q42">
        <f t="shared" si="2"/>
        <v>0.10945273631840796</v>
      </c>
      <c r="R42">
        <f t="shared" si="3"/>
        <v>0.90134529147982068</v>
      </c>
      <c r="S42">
        <f t="shared" si="4"/>
        <v>1.1094527363184079</v>
      </c>
    </row>
    <row r="43" spans="1:19" x14ac:dyDescent="0.25">
      <c r="A43">
        <v>34</v>
      </c>
      <c r="B43" s="4">
        <v>43425</v>
      </c>
      <c r="C43" t="s">
        <v>1961</v>
      </c>
      <c r="D43" s="5">
        <v>0.63761574074074201</v>
      </c>
      <c r="E43">
        <v>1613</v>
      </c>
      <c r="F43">
        <v>1613</v>
      </c>
      <c r="H43">
        <v>34</v>
      </c>
      <c r="I43" s="4">
        <v>43425</v>
      </c>
      <c r="J43" t="s">
        <v>1962</v>
      </c>
      <c r="K43" s="5">
        <v>0.63666666666666805</v>
      </c>
      <c r="L43">
        <v>1729</v>
      </c>
      <c r="M43">
        <v>1729</v>
      </c>
      <c r="O43">
        <f t="shared" si="0"/>
        <v>116</v>
      </c>
      <c r="P43">
        <f t="shared" si="1"/>
        <v>6.7090803932909199E-2</v>
      </c>
      <c r="Q43">
        <f t="shared" si="2"/>
        <v>7.1915685058896464E-2</v>
      </c>
      <c r="R43">
        <f t="shared" si="3"/>
        <v>0.93290919606709077</v>
      </c>
      <c r="S43">
        <f t="shared" si="4"/>
        <v>1.0719156850588965</v>
      </c>
    </row>
    <row r="44" spans="1:19" x14ac:dyDescent="0.25">
      <c r="A44">
        <v>35</v>
      </c>
      <c r="B44" s="4">
        <v>43425</v>
      </c>
      <c r="C44" t="s">
        <v>1963</v>
      </c>
      <c r="D44" s="5">
        <v>0.64456018518518599</v>
      </c>
      <c r="E44">
        <v>2006</v>
      </c>
      <c r="F44">
        <v>2006</v>
      </c>
      <c r="H44">
        <v>35</v>
      </c>
      <c r="I44" s="4">
        <v>43425</v>
      </c>
      <c r="J44" t="s">
        <v>1964</v>
      </c>
      <c r="K44" s="5">
        <v>0.64361111111111202</v>
      </c>
      <c r="L44">
        <v>2142</v>
      </c>
      <c r="M44">
        <v>2142</v>
      </c>
      <c r="O44">
        <f t="shared" si="0"/>
        <v>136</v>
      </c>
      <c r="P44">
        <f t="shared" si="1"/>
        <v>6.3492063492063489E-2</v>
      </c>
      <c r="Q44">
        <f t="shared" si="2"/>
        <v>6.7796610169491525E-2</v>
      </c>
      <c r="R44">
        <f t="shared" si="3"/>
        <v>0.93650793650793651</v>
      </c>
      <c r="S44">
        <f t="shared" si="4"/>
        <v>1.0677966101694916</v>
      </c>
    </row>
    <row r="45" spans="1:19" x14ac:dyDescent="0.25">
      <c r="A45">
        <v>36</v>
      </c>
      <c r="B45" s="4">
        <v>43425</v>
      </c>
      <c r="C45" t="s">
        <v>1965</v>
      </c>
      <c r="D45" s="5">
        <v>0.65150462962963096</v>
      </c>
      <c r="E45">
        <v>2019</v>
      </c>
      <c r="F45">
        <v>2019</v>
      </c>
      <c r="H45">
        <v>36</v>
      </c>
      <c r="I45" s="4">
        <v>43425</v>
      </c>
      <c r="J45" t="s">
        <v>1966</v>
      </c>
      <c r="K45" s="5">
        <v>0.650555555555557</v>
      </c>
      <c r="L45">
        <v>2141</v>
      </c>
      <c r="M45">
        <v>2141</v>
      </c>
      <c r="O45">
        <f t="shared" si="0"/>
        <v>122</v>
      </c>
      <c r="P45">
        <f t="shared" si="1"/>
        <v>5.6982718355908457E-2</v>
      </c>
      <c r="Q45">
        <f t="shared" si="2"/>
        <v>6.0425953442298168E-2</v>
      </c>
      <c r="R45">
        <f t="shared" si="3"/>
        <v>0.9430172816440916</v>
      </c>
      <c r="S45">
        <f t="shared" si="4"/>
        <v>1.0604259534422982</v>
      </c>
    </row>
    <row r="46" spans="1:19" x14ac:dyDescent="0.25">
      <c r="A46">
        <v>37</v>
      </c>
      <c r="B46" s="4">
        <v>43425</v>
      </c>
      <c r="C46" t="s">
        <v>1967</v>
      </c>
      <c r="D46" s="5">
        <v>0.65844907407407505</v>
      </c>
      <c r="E46">
        <v>2651</v>
      </c>
      <c r="F46">
        <v>2651</v>
      </c>
      <c r="H46">
        <v>37</v>
      </c>
      <c r="I46" s="4">
        <v>43425</v>
      </c>
      <c r="J46" t="s">
        <v>1968</v>
      </c>
      <c r="K46" s="5">
        <v>0.65750000000000097</v>
      </c>
      <c r="L46">
        <v>2720</v>
      </c>
      <c r="M46">
        <v>2720</v>
      </c>
      <c r="O46">
        <f t="shared" si="0"/>
        <v>69</v>
      </c>
      <c r="P46">
        <f t="shared" si="1"/>
        <v>2.5367647058823529E-2</v>
      </c>
      <c r="Q46">
        <f t="shared" si="2"/>
        <v>2.6027913994718974E-2</v>
      </c>
      <c r="R46">
        <f t="shared" si="3"/>
        <v>0.97463235294117645</v>
      </c>
      <c r="S46">
        <f t="shared" si="4"/>
        <v>1.026027913994719</v>
      </c>
    </row>
    <row r="47" spans="1:19" x14ac:dyDescent="0.25">
      <c r="A47">
        <v>38</v>
      </c>
      <c r="B47" s="4">
        <v>43425</v>
      </c>
      <c r="C47" t="s">
        <v>1969</v>
      </c>
      <c r="D47" s="5">
        <v>0.66539351851852002</v>
      </c>
      <c r="E47">
        <v>2804</v>
      </c>
      <c r="F47">
        <v>2804</v>
      </c>
      <c r="H47">
        <v>38</v>
      </c>
      <c r="I47" s="4">
        <v>43425</v>
      </c>
      <c r="J47" t="s">
        <v>1970</v>
      </c>
      <c r="K47" s="5">
        <v>0.66444444444444595</v>
      </c>
      <c r="L47">
        <v>3236</v>
      </c>
      <c r="M47">
        <v>3236</v>
      </c>
      <c r="O47">
        <f t="shared" si="0"/>
        <v>432</v>
      </c>
      <c r="P47">
        <f t="shared" si="1"/>
        <v>0.13349814585908529</v>
      </c>
      <c r="Q47">
        <f t="shared" si="2"/>
        <v>0.15406562054208273</v>
      </c>
      <c r="R47">
        <f t="shared" si="3"/>
        <v>0.86650185414091474</v>
      </c>
      <c r="S47">
        <f t="shared" si="4"/>
        <v>1.1540656205420827</v>
      </c>
    </row>
    <row r="48" spans="1:19" x14ac:dyDescent="0.25">
      <c r="A48">
        <v>39</v>
      </c>
      <c r="B48" s="4">
        <v>43425</v>
      </c>
      <c r="C48" t="s">
        <v>1971</v>
      </c>
      <c r="D48" s="5">
        <v>0.672337962962964</v>
      </c>
      <c r="E48">
        <v>1520</v>
      </c>
      <c r="F48">
        <v>1520</v>
      </c>
      <c r="H48">
        <v>39</v>
      </c>
      <c r="I48" s="4">
        <v>43425</v>
      </c>
      <c r="J48" t="s">
        <v>1972</v>
      </c>
      <c r="K48" s="5">
        <v>0.67138888888889003</v>
      </c>
      <c r="L48">
        <v>1703</v>
      </c>
      <c r="M48">
        <v>1703</v>
      </c>
      <c r="O48">
        <f t="shared" si="0"/>
        <v>183</v>
      </c>
      <c r="P48">
        <f t="shared" si="1"/>
        <v>0.10745742806811509</v>
      </c>
      <c r="Q48">
        <f t="shared" si="2"/>
        <v>0.12039473684210526</v>
      </c>
      <c r="R48">
        <f t="shared" si="3"/>
        <v>0.89254257193188491</v>
      </c>
      <c r="S48">
        <f t="shared" si="4"/>
        <v>1.1203947368421052</v>
      </c>
    </row>
    <row r="49" spans="1:19" x14ac:dyDescent="0.25">
      <c r="A49">
        <v>40</v>
      </c>
      <c r="B49" s="4">
        <v>43425</v>
      </c>
      <c r="C49" t="s">
        <v>1973</v>
      </c>
      <c r="D49" s="5">
        <v>0.67928240740740897</v>
      </c>
      <c r="E49">
        <v>1038</v>
      </c>
      <c r="F49">
        <v>1038</v>
      </c>
      <c r="H49">
        <v>40</v>
      </c>
      <c r="I49" s="4">
        <v>43425</v>
      </c>
      <c r="J49" t="s">
        <v>1974</v>
      </c>
      <c r="K49" s="5">
        <v>0.67833333333333501</v>
      </c>
      <c r="L49">
        <v>1151</v>
      </c>
      <c r="M49">
        <v>1151</v>
      </c>
      <c r="O49">
        <f t="shared" si="0"/>
        <v>113</v>
      </c>
      <c r="P49">
        <f t="shared" si="1"/>
        <v>9.817549956559514E-2</v>
      </c>
      <c r="Q49">
        <f t="shared" si="2"/>
        <v>0.10886319845857419</v>
      </c>
      <c r="R49">
        <f t="shared" si="3"/>
        <v>0.90182450043440487</v>
      </c>
      <c r="S49">
        <f t="shared" si="4"/>
        <v>1.1088631984585742</v>
      </c>
    </row>
    <row r="50" spans="1:19" x14ac:dyDescent="0.25">
      <c r="A50">
        <v>41</v>
      </c>
      <c r="B50" s="4">
        <v>43425</v>
      </c>
      <c r="C50" t="s">
        <v>1975</v>
      </c>
      <c r="D50" s="5">
        <v>0.68622685185185295</v>
      </c>
      <c r="E50">
        <v>964</v>
      </c>
      <c r="F50">
        <v>964</v>
      </c>
      <c r="H50">
        <v>41</v>
      </c>
      <c r="I50" s="4">
        <v>43425</v>
      </c>
      <c r="J50" t="s">
        <v>1976</v>
      </c>
      <c r="K50" s="5">
        <v>0.68527777777777898</v>
      </c>
      <c r="L50">
        <v>1041</v>
      </c>
      <c r="M50">
        <v>1041</v>
      </c>
      <c r="O50">
        <f t="shared" si="0"/>
        <v>77</v>
      </c>
      <c r="P50">
        <f t="shared" si="1"/>
        <v>7.3967339097022092E-2</v>
      </c>
      <c r="Q50">
        <f t="shared" si="2"/>
        <v>7.9875518672199164E-2</v>
      </c>
      <c r="R50">
        <f t="shared" si="3"/>
        <v>0.92603266090297787</v>
      </c>
      <c r="S50">
        <f t="shared" si="4"/>
        <v>1.0798755186721991</v>
      </c>
    </row>
    <row r="51" spans="1:19" x14ac:dyDescent="0.25">
      <c r="A51">
        <v>42</v>
      </c>
      <c r="B51" s="4">
        <v>43425</v>
      </c>
      <c r="C51" t="s">
        <v>1977</v>
      </c>
      <c r="D51" s="5">
        <v>0.69317129629629703</v>
      </c>
      <c r="E51">
        <v>856</v>
      </c>
      <c r="F51">
        <v>856</v>
      </c>
      <c r="H51">
        <v>42</v>
      </c>
      <c r="I51" s="4">
        <v>43425</v>
      </c>
      <c r="J51" t="s">
        <v>1978</v>
      </c>
      <c r="K51" s="5">
        <v>0.69222222222222296</v>
      </c>
      <c r="L51">
        <v>944</v>
      </c>
      <c r="M51">
        <v>944</v>
      </c>
      <c r="O51">
        <f t="shared" si="0"/>
        <v>88</v>
      </c>
      <c r="P51">
        <f t="shared" si="1"/>
        <v>9.3220338983050849E-2</v>
      </c>
      <c r="Q51">
        <f t="shared" si="2"/>
        <v>0.10280373831775701</v>
      </c>
      <c r="R51">
        <f t="shared" si="3"/>
        <v>0.90677966101694918</v>
      </c>
      <c r="S51">
        <f t="shared" si="4"/>
        <v>1.1028037383177569</v>
      </c>
    </row>
    <row r="52" spans="1:19" x14ac:dyDescent="0.25">
      <c r="A52">
        <v>43</v>
      </c>
      <c r="B52" s="4">
        <v>43425</v>
      </c>
      <c r="C52" t="s">
        <v>1979</v>
      </c>
      <c r="D52" s="5">
        <v>0.70011574074074201</v>
      </c>
      <c r="E52">
        <v>807</v>
      </c>
      <c r="F52">
        <v>807</v>
      </c>
      <c r="H52">
        <v>43</v>
      </c>
      <c r="I52" s="4">
        <v>43425</v>
      </c>
      <c r="J52" t="s">
        <v>1980</v>
      </c>
      <c r="K52" s="5">
        <v>0.69916666666666805</v>
      </c>
      <c r="L52">
        <v>879</v>
      </c>
      <c r="M52">
        <v>879</v>
      </c>
      <c r="O52">
        <f t="shared" si="0"/>
        <v>72</v>
      </c>
      <c r="P52">
        <f t="shared" si="1"/>
        <v>8.191126279863481E-2</v>
      </c>
      <c r="Q52">
        <f t="shared" si="2"/>
        <v>8.9219330855018583E-2</v>
      </c>
      <c r="R52">
        <f t="shared" si="3"/>
        <v>0.91808873720136519</v>
      </c>
      <c r="S52">
        <f t="shared" si="4"/>
        <v>1.0892193308550187</v>
      </c>
    </row>
    <row r="53" spans="1:19" x14ac:dyDescent="0.25">
      <c r="A53">
        <v>44</v>
      </c>
      <c r="B53" s="4">
        <v>43425</v>
      </c>
      <c r="C53" t="s">
        <v>1981</v>
      </c>
      <c r="D53" s="5">
        <v>0.70706018518518599</v>
      </c>
      <c r="E53">
        <v>758</v>
      </c>
      <c r="F53">
        <v>758</v>
      </c>
      <c r="H53">
        <v>44</v>
      </c>
      <c r="I53" s="4">
        <v>43425</v>
      </c>
      <c r="J53" t="s">
        <v>1982</v>
      </c>
      <c r="K53" s="5">
        <v>0.70611111111111202</v>
      </c>
      <c r="L53">
        <v>833</v>
      </c>
      <c r="M53">
        <v>833</v>
      </c>
      <c r="O53">
        <f t="shared" si="0"/>
        <v>75</v>
      </c>
      <c r="P53">
        <f t="shared" si="1"/>
        <v>9.003601440576231E-2</v>
      </c>
      <c r="Q53">
        <f t="shared" si="2"/>
        <v>9.894459102902374E-2</v>
      </c>
      <c r="R53">
        <f t="shared" si="3"/>
        <v>0.90996398559423775</v>
      </c>
      <c r="S53">
        <f t="shared" si="4"/>
        <v>1.0989445910290236</v>
      </c>
    </row>
    <row r="54" spans="1:19" x14ac:dyDescent="0.25">
      <c r="A54">
        <v>45</v>
      </c>
      <c r="B54" s="4">
        <v>43425</v>
      </c>
      <c r="C54" t="s">
        <v>1983</v>
      </c>
      <c r="D54" s="5">
        <v>0.71400462962963096</v>
      </c>
      <c r="E54">
        <v>673</v>
      </c>
      <c r="F54">
        <v>673</v>
      </c>
      <c r="H54">
        <v>45</v>
      </c>
      <c r="I54" s="4">
        <v>43425</v>
      </c>
      <c r="J54" t="s">
        <v>1984</v>
      </c>
      <c r="K54" s="5">
        <v>0.713055555555557</v>
      </c>
      <c r="L54">
        <v>741</v>
      </c>
      <c r="M54">
        <v>741</v>
      </c>
      <c r="O54">
        <f t="shared" si="0"/>
        <v>68</v>
      </c>
      <c r="P54">
        <f t="shared" si="1"/>
        <v>9.1767881241565458E-2</v>
      </c>
      <c r="Q54">
        <f t="shared" si="2"/>
        <v>0.10104011887072809</v>
      </c>
      <c r="R54">
        <f t="shared" si="3"/>
        <v>0.90823211875843457</v>
      </c>
      <c r="S54">
        <f t="shared" si="4"/>
        <v>1.1010401188707282</v>
      </c>
    </row>
    <row r="55" spans="1:19" x14ac:dyDescent="0.25">
      <c r="A55">
        <v>46</v>
      </c>
      <c r="B55" s="4">
        <v>43425</v>
      </c>
      <c r="C55" t="s">
        <v>1985</v>
      </c>
      <c r="D55" s="5">
        <v>0.72094907407407505</v>
      </c>
      <c r="E55">
        <v>635</v>
      </c>
      <c r="F55">
        <v>635</v>
      </c>
      <c r="H55">
        <v>46</v>
      </c>
      <c r="I55" s="4">
        <v>43425</v>
      </c>
      <c r="J55" t="s">
        <v>1986</v>
      </c>
      <c r="K55" s="5">
        <v>0.72000000000000097</v>
      </c>
      <c r="L55">
        <v>696</v>
      </c>
      <c r="M55">
        <v>696</v>
      </c>
      <c r="O55">
        <f t="shared" si="0"/>
        <v>61</v>
      </c>
      <c r="P55">
        <f t="shared" si="1"/>
        <v>8.7643678160919544E-2</v>
      </c>
      <c r="Q55">
        <f t="shared" si="2"/>
        <v>9.6062992125984251E-2</v>
      </c>
      <c r="R55">
        <f t="shared" si="3"/>
        <v>0.91235632183908044</v>
      </c>
      <c r="S55">
        <f t="shared" si="4"/>
        <v>1.0960629921259843</v>
      </c>
    </row>
    <row r="56" spans="1:19" x14ac:dyDescent="0.25">
      <c r="A56">
        <v>47</v>
      </c>
      <c r="B56" s="4">
        <v>43425</v>
      </c>
      <c r="C56" t="s">
        <v>1987</v>
      </c>
      <c r="D56" s="5">
        <v>0.72789351851852002</v>
      </c>
      <c r="E56">
        <v>533</v>
      </c>
      <c r="F56">
        <v>533</v>
      </c>
      <c r="H56">
        <v>47</v>
      </c>
      <c r="I56" s="4">
        <v>43425</v>
      </c>
      <c r="J56" t="s">
        <v>1988</v>
      </c>
      <c r="K56" s="5">
        <v>0.72694444444444595</v>
      </c>
      <c r="L56">
        <v>592</v>
      </c>
      <c r="M56">
        <v>592</v>
      </c>
      <c r="O56">
        <f t="shared" si="0"/>
        <v>59</v>
      </c>
      <c r="P56">
        <f t="shared" si="1"/>
        <v>9.9662162162162157E-2</v>
      </c>
      <c r="Q56">
        <f t="shared" si="2"/>
        <v>0.11069418386491557</v>
      </c>
      <c r="R56">
        <f t="shared" si="3"/>
        <v>0.90033783783783783</v>
      </c>
      <c r="S56">
        <f t="shared" si="4"/>
        <v>1.1106941838649156</v>
      </c>
    </row>
    <row r="57" spans="1:19" x14ac:dyDescent="0.25">
      <c r="A57">
        <v>48</v>
      </c>
      <c r="B57" s="4">
        <v>43425</v>
      </c>
      <c r="C57" t="s">
        <v>1989</v>
      </c>
      <c r="D57" s="5">
        <v>0.734837962962964</v>
      </c>
      <c r="E57">
        <v>422</v>
      </c>
      <c r="F57">
        <v>422</v>
      </c>
      <c r="H57">
        <v>48</v>
      </c>
      <c r="I57" s="4">
        <v>43425</v>
      </c>
      <c r="J57" t="s">
        <v>1990</v>
      </c>
      <c r="K57" s="5">
        <v>0.73388888888889003</v>
      </c>
      <c r="L57">
        <v>482</v>
      </c>
      <c r="M57">
        <v>482</v>
      </c>
      <c r="O57">
        <f t="shared" si="0"/>
        <v>60</v>
      </c>
      <c r="P57">
        <f t="shared" si="1"/>
        <v>0.12448132780082988</v>
      </c>
      <c r="Q57">
        <f t="shared" si="2"/>
        <v>0.14218009478672985</v>
      </c>
      <c r="R57">
        <f t="shared" si="3"/>
        <v>0.87551867219917012</v>
      </c>
      <c r="S57">
        <f t="shared" si="4"/>
        <v>1.1421800947867298</v>
      </c>
    </row>
    <row r="58" spans="1:19" x14ac:dyDescent="0.25">
      <c r="A58">
        <v>49</v>
      </c>
      <c r="B58" s="4">
        <v>43425</v>
      </c>
      <c r="C58" t="s">
        <v>1991</v>
      </c>
      <c r="D58" s="5">
        <v>0.74178240740740897</v>
      </c>
      <c r="E58">
        <v>266</v>
      </c>
      <c r="F58">
        <v>266</v>
      </c>
      <c r="H58">
        <v>49</v>
      </c>
      <c r="I58" s="4">
        <v>43425</v>
      </c>
      <c r="J58" t="s">
        <v>1992</v>
      </c>
      <c r="K58" s="5">
        <v>0.74083333333333501</v>
      </c>
      <c r="L58">
        <v>311</v>
      </c>
      <c r="M58">
        <v>311</v>
      </c>
      <c r="O58">
        <f t="shared" si="0"/>
        <v>45</v>
      </c>
      <c r="P58">
        <f t="shared" si="1"/>
        <v>0.14469453376205788</v>
      </c>
      <c r="Q58">
        <f t="shared" si="2"/>
        <v>0.16917293233082706</v>
      </c>
      <c r="R58">
        <f t="shared" si="3"/>
        <v>0.85530546623794212</v>
      </c>
      <c r="S58">
        <f t="shared" si="4"/>
        <v>1.1691729323308271</v>
      </c>
    </row>
    <row r="59" spans="1:19" x14ac:dyDescent="0.25">
      <c r="A59">
        <v>50</v>
      </c>
      <c r="B59" s="4">
        <v>43425</v>
      </c>
      <c r="C59" t="s">
        <v>1993</v>
      </c>
      <c r="D59" s="5">
        <v>0.74872685185185295</v>
      </c>
      <c r="E59">
        <v>151</v>
      </c>
      <c r="F59">
        <v>151</v>
      </c>
      <c r="H59">
        <v>50</v>
      </c>
      <c r="I59" s="4">
        <v>43425</v>
      </c>
      <c r="J59" t="s">
        <v>1994</v>
      </c>
      <c r="K59" s="5">
        <v>0.74777777777777898</v>
      </c>
      <c r="L59">
        <v>176</v>
      </c>
      <c r="M59">
        <v>176</v>
      </c>
      <c r="O59">
        <f t="shared" si="0"/>
        <v>25</v>
      </c>
      <c r="P59">
        <f t="shared" si="1"/>
        <v>0.14204545454545456</v>
      </c>
      <c r="Q59">
        <f t="shared" si="2"/>
        <v>0.16556291390728478</v>
      </c>
      <c r="R59">
        <f t="shared" si="3"/>
        <v>0.85795454545454541</v>
      </c>
      <c r="S59">
        <f t="shared" si="4"/>
        <v>1.1655629139072847</v>
      </c>
    </row>
    <row r="60" spans="1:19" x14ac:dyDescent="0.25">
      <c r="A60">
        <v>51</v>
      </c>
      <c r="B60" s="4">
        <v>43425</v>
      </c>
      <c r="C60" t="s">
        <v>1995</v>
      </c>
      <c r="D60" s="5">
        <v>0.75567129629629803</v>
      </c>
      <c r="E60">
        <v>64</v>
      </c>
      <c r="F60">
        <v>64</v>
      </c>
      <c r="H60">
        <v>51</v>
      </c>
      <c r="I60" s="4">
        <v>43425</v>
      </c>
      <c r="J60" t="s">
        <v>1996</v>
      </c>
      <c r="K60" s="5">
        <v>0.75472222222222396</v>
      </c>
      <c r="L60">
        <v>83</v>
      </c>
      <c r="M60">
        <v>83</v>
      </c>
      <c r="O60">
        <f t="shared" si="0"/>
        <v>19</v>
      </c>
      <c r="P60">
        <f t="shared" si="1"/>
        <v>0.2289156626506024</v>
      </c>
      <c r="Q60">
        <f t="shared" si="2"/>
        <v>0.296875</v>
      </c>
      <c r="R60">
        <f t="shared" si="3"/>
        <v>0.77108433734939763</v>
      </c>
      <c r="S60">
        <f t="shared" si="4"/>
        <v>1.296875</v>
      </c>
    </row>
    <row r="61" spans="1:19" x14ac:dyDescent="0.25">
      <c r="A61">
        <v>52</v>
      </c>
      <c r="B61" s="4">
        <v>43425</v>
      </c>
      <c r="C61" t="s">
        <v>1997</v>
      </c>
      <c r="D61" s="5">
        <v>0.76261574074074201</v>
      </c>
      <c r="E61">
        <v>12</v>
      </c>
      <c r="F61">
        <v>12</v>
      </c>
      <c r="H61">
        <v>52</v>
      </c>
      <c r="I61" s="4">
        <v>43425</v>
      </c>
      <c r="J61" t="s">
        <v>1998</v>
      </c>
      <c r="K61" s="5">
        <v>0.76166666666666805</v>
      </c>
      <c r="L61">
        <v>18</v>
      </c>
      <c r="M61">
        <v>18</v>
      </c>
      <c r="O61">
        <f t="shared" si="0"/>
        <v>6</v>
      </c>
      <c r="P61">
        <f t="shared" si="1"/>
        <v>0.33333333333333331</v>
      </c>
      <c r="Q61">
        <f t="shared" si="2"/>
        <v>0.5</v>
      </c>
      <c r="R61">
        <f t="shared" si="3"/>
        <v>0.66666666666666663</v>
      </c>
      <c r="S61">
        <f t="shared" si="4"/>
        <v>1.5</v>
      </c>
    </row>
    <row r="62" spans="1:19" x14ac:dyDescent="0.25">
      <c r="A62">
        <v>53</v>
      </c>
      <c r="B62" s="4">
        <v>43425</v>
      </c>
      <c r="C62" t="s">
        <v>1999</v>
      </c>
      <c r="D62" s="5">
        <v>0.76956018518518698</v>
      </c>
      <c r="E62">
        <v>0</v>
      </c>
      <c r="F62">
        <v>0</v>
      </c>
      <c r="H62">
        <v>53</v>
      </c>
      <c r="I62" s="4">
        <v>43425</v>
      </c>
      <c r="J62" t="s">
        <v>2000</v>
      </c>
      <c r="K62" s="5">
        <v>0.76861111111111302</v>
      </c>
      <c r="L62">
        <v>2</v>
      </c>
      <c r="M62">
        <v>2</v>
      </c>
      <c r="O62">
        <f t="shared" si="0"/>
        <v>2</v>
      </c>
      <c r="P62">
        <f t="shared" si="1"/>
        <v>1</v>
      </c>
      <c r="Q62" t="e">
        <f t="shared" si="2"/>
        <v>#DIV/0!</v>
      </c>
      <c r="R62">
        <f t="shared" si="3"/>
        <v>0</v>
      </c>
      <c r="S62" t="e">
        <f t="shared" si="4"/>
        <v>#DIV/0!</v>
      </c>
    </row>
    <row r="63" spans="1:19" x14ac:dyDescent="0.25">
      <c r="A63">
        <v>54</v>
      </c>
      <c r="B63" s="4">
        <v>43425</v>
      </c>
      <c r="C63" t="s">
        <v>2001</v>
      </c>
      <c r="D63" s="5">
        <v>0.77650462962963096</v>
      </c>
      <c r="E63">
        <v>2</v>
      </c>
      <c r="F63">
        <v>2</v>
      </c>
      <c r="H63">
        <v>54</v>
      </c>
      <c r="I63" s="4">
        <v>43425</v>
      </c>
      <c r="J63" t="s">
        <v>2002</v>
      </c>
      <c r="K63" s="5">
        <v>0.775555555555557</v>
      </c>
      <c r="L63">
        <v>2</v>
      </c>
      <c r="M63">
        <v>2</v>
      </c>
      <c r="O63">
        <f t="shared" si="0"/>
        <v>0</v>
      </c>
      <c r="P63">
        <f t="shared" si="1"/>
        <v>0</v>
      </c>
      <c r="Q63">
        <f t="shared" si="2"/>
        <v>0</v>
      </c>
      <c r="R63">
        <f t="shared" si="3"/>
        <v>1</v>
      </c>
      <c r="S63">
        <f t="shared" si="4"/>
        <v>1</v>
      </c>
    </row>
    <row r="64" spans="1:19" x14ac:dyDescent="0.25">
      <c r="A64">
        <v>55</v>
      </c>
      <c r="B64" s="4">
        <v>43425</v>
      </c>
      <c r="C64" t="s">
        <v>2003</v>
      </c>
      <c r="D64" s="5">
        <v>0.78344907407407605</v>
      </c>
      <c r="E64">
        <v>3</v>
      </c>
      <c r="F64">
        <v>3</v>
      </c>
      <c r="H64">
        <v>55</v>
      </c>
      <c r="I64" s="4">
        <v>43425</v>
      </c>
      <c r="J64" t="s">
        <v>2004</v>
      </c>
      <c r="K64" s="5">
        <v>0.78250000000000197</v>
      </c>
      <c r="L64">
        <v>4</v>
      </c>
      <c r="M64">
        <v>4</v>
      </c>
      <c r="O64">
        <f t="shared" si="0"/>
        <v>1</v>
      </c>
      <c r="P64">
        <f t="shared" si="1"/>
        <v>0.25</v>
      </c>
      <c r="Q64">
        <f t="shared" si="2"/>
        <v>0.33333333333333331</v>
      </c>
      <c r="R64">
        <f t="shared" si="3"/>
        <v>0.75</v>
      </c>
      <c r="S64">
        <f t="shared" si="4"/>
        <v>1.3333333333333333</v>
      </c>
    </row>
    <row r="65" spans="1:19" x14ac:dyDescent="0.25">
      <c r="A65">
        <v>56</v>
      </c>
      <c r="B65" s="4">
        <v>43425</v>
      </c>
      <c r="C65" t="s">
        <v>2005</v>
      </c>
      <c r="D65" s="5">
        <v>0.79039351851852002</v>
      </c>
      <c r="E65">
        <v>3</v>
      </c>
      <c r="F65">
        <v>3</v>
      </c>
      <c r="H65">
        <v>56</v>
      </c>
      <c r="I65" s="4">
        <v>43425</v>
      </c>
      <c r="J65" t="s">
        <v>2006</v>
      </c>
      <c r="K65" s="5">
        <v>0.78944444444444595</v>
      </c>
      <c r="L65">
        <v>4</v>
      </c>
      <c r="M65">
        <v>4</v>
      </c>
      <c r="O65">
        <f t="shared" si="0"/>
        <v>1</v>
      </c>
      <c r="P65">
        <f t="shared" si="1"/>
        <v>0.25</v>
      </c>
      <c r="Q65">
        <f t="shared" si="2"/>
        <v>0.33333333333333331</v>
      </c>
      <c r="R65">
        <f t="shared" si="3"/>
        <v>0.75</v>
      </c>
      <c r="S65">
        <f t="shared" si="4"/>
        <v>1.3333333333333333</v>
      </c>
    </row>
    <row r="66" spans="1:19" x14ac:dyDescent="0.25">
      <c r="A66">
        <v>57</v>
      </c>
      <c r="B66" s="4">
        <v>43426</v>
      </c>
      <c r="C66" t="s">
        <v>2007</v>
      </c>
      <c r="D66" s="5">
        <v>0.797337962962965</v>
      </c>
      <c r="E66">
        <v>2</v>
      </c>
      <c r="F66">
        <v>2</v>
      </c>
      <c r="H66">
        <v>57</v>
      </c>
      <c r="I66" s="4">
        <v>43426</v>
      </c>
      <c r="J66" t="s">
        <v>2008</v>
      </c>
      <c r="K66" s="5">
        <v>0.79638888888889103</v>
      </c>
      <c r="L66">
        <v>4</v>
      </c>
      <c r="M66">
        <v>4</v>
      </c>
      <c r="O66">
        <f t="shared" si="0"/>
        <v>2</v>
      </c>
      <c r="P66">
        <f t="shared" si="1"/>
        <v>0.5</v>
      </c>
      <c r="Q66">
        <f t="shared" si="2"/>
        <v>1</v>
      </c>
      <c r="R66">
        <f t="shared" si="3"/>
        <v>0.5</v>
      </c>
      <c r="S66">
        <f t="shared" si="4"/>
        <v>2</v>
      </c>
    </row>
    <row r="67" spans="1:19" x14ac:dyDescent="0.25">
      <c r="A67">
        <v>58</v>
      </c>
      <c r="B67" s="4">
        <v>43426</v>
      </c>
      <c r="C67" t="s">
        <v>2009</v>
      </c>
      <c r="D67" s="5">
        <v>0.80428240740740897</v>
      </c>
      <c r="E67">
        <v>3</v>
      </c>
      <c r="F67">
        <v>3</v>
      </c>
      <c r="H67">
        <v>58</v>
      </c>
      <c r="I67" s="4">
        <v>43426</v>
      </c>
      <c r="J67" t="s">
        <v>2010</v>
      </c>
      <c r="K67" s="5">
        <v>0.80333333333333501</v>
      </c>
      <c r="L67">
        <v>4</v>
      </c>
      <c r="M67">
        <v>4</v>
      </c>
      <c r="O67">
        <f t="shared" si="0"/>
        <v>1</v>
      </c>
      <c r="P67">
        <f t="shared" si="1"/>
        <v>0.25</v>
      </c>
      <c r="Q67">
        <f t="shared" si="2"/>
        <v>0.33333333333333331</v>
      </c>
      <c r="R67">
        <f t="shared" si="3"/>
        <v>0.75</v>
      </c>
      <c r="S67">
        <f t="shared" si="4"/>
        <v>1.3333333333333333</v>
      </c>
    </row>
    <row r="68" spans="1:19" x14ac:dyDescent="0.25">
      <c r="A68">
        <v>59</v>
      </c>
      <c r="B68" s="4">
        <v>43426</v>
      </c>
      <c r="C68" t="s">
        <v>2011</v>
      </c>
      <c r="D68" s="5">
        <v>0.81122685185185395</v>
      </c>
      <c r="E68">
        <v>3</v>
      </c>
      <c r="F68">
        <v>3</v>
      </c>
      <c r="H68">
        <v>59</v>
      </c>
      <c r="I68" s="4">
        <v>43426</v>
      </c>
      <c r="J68" t="s">
        <v>2012</v>
      </c>
      <c r="K68" s="5">
        <v>0.81027777777777998</v>
      </c>
      <c r="L68">
        <v>4</v>
      </c>
      <c r="M68">
        <v>4</v>
      </c>
      <c r="O68">
        <f t="shared" si="0"/>
        <v>1</v>
      </c>
      <c r="P68">
        <f t="shared" si="1"/>
        <v>0.25</v>
      </c>
      <c r="Q68">
        <f t="shared" si="2"/>
        <v>0.33333333333333331</v>
      </c>
      <c r="R68">
        <f t="shared" si="3"/>
        <v>0.75</v>
      </c>
      <c r="S68">
        <f t="shared" si="4"/>
        <v>1.3333333333333333</v>
      </c>
    </row>
    <row r="69" spans="1:19" x14ac:dyDescent="0.25">
      <c r="A69">
        <v>60</v>
      </c>
      <c r="B69" s="4">
        <v>43426</v>
      </c>
      <c r="C69" t="s">
        <v>2013</v>
      </c>
      <c r="D69" s="5">
        <v>0.81817129629629803</v>
      </c>
      <c r="E69">
        <v>3</v>
      </c>
      <c r="F69">
        <v>3</v>
      </c>
      <c r="H69">
        <v>60</v>
      </c>
      <c r="I69" s="4">
        <v>43426</v>
      </c>
      <c r="J69" t="s">
        <v>2014</v>
      </c>
      <c r="K69" s="5">
        <v>0.81722222222222396</v>
      </c>
      <c r="L69">
        <v>3</v>
      </c>
      <c r="M69">
        <v>3</v>
      </c>
      <c r="O69">
        <f t="shared" si="0"/>
        <v>0</v>
      </c>
      <c r="P69">
        <f t="shared" si="1"/>
        <v>0</v>
      </c>
      <c r="Q69">
        <f t="shared" si="2"/>
        <v>0</v>
      </c>
      <c r="R69">
        <f t="shared" si="3"/>
        <v>1</v>
      </c>
      <c r="S69">
        <f t="shared" si="4"/>
        <v>1</v>
      </c>
    </row>
    <row r="70" spans="1:19" x14ac:dyDescent="0.25">
      <c r="A70">
        <v>61</v>
      </c>
      <c r="B70" s="4">
        <v>43426</v>
      </c>
      <c r="C70" t="s">
        <v>2015</v>
      </c>
      <c r="D70" s="5">
        <v>0.82511574074074301</v>
      </c>
      <c r="E70">
        <v>3</v>
      </c>
      <c r="F70">
        <v>3</v>
      </c>
      <c r="H70">
        <v>61</v>
      </c>
      <c r="I70" s="4">
        <v>43426</v>
      </c>
      <c r="J70" t="s">
        <v>2016</v>
      </c>
      <c r="K70" s="5">
        <v>0.82416666666666905</v>
      </c>
      <c r="L70">
        <v>4</v>
      </c>
      <c r="M70">
        <v>4</v>
      </c>
      <c r="O70">
        <f t="shared" si="0"/>
        <v>1</v>
      </c>
      <c r="P70">
        <f t="shared" si="1"/>
        <v>0.25</v>
      </c>
      <c r="Q70">
        <f t="shared" si="2"/>
        <v>0.33333333333333331</v>
      </c>
      <c r="R70">
        <f t="shared" si="3"/>
        <v>0.75</v>
      </c>
      <c r="S70">
        <f t="shared" si="4"/>
        <v>1.3333333333333333</v>
      </c>
    </row>
    <row r="71" spans="1:19" x14ac:dyDescent="0.25">
      <c r="A71">
        <v>62</v>
      </c>
      <c r="B71" s="4">
        <v>43426</v>
      </c>
      <c r="C71" t="s">
        <v>2017</v>
      </c>
      <c r="D71" s="5">
        <v>0.83206018518518698</v>
      </c>
      <c r="E71">
        <v>3</v>
      </c>
      <c r="F71">
        <v>3</v>
      </c>
      <c r="H71">
        <v>62</v>
      </c>
      <c r="I71" s="4">
        <v>43426</v>
      </c>
      <c r="J71" t="s">
        <v>2018</v>
      </c>
      <c r="K71" s="5">
        <v>0.83111111111111302</v>
      </c>
      <c r="L71">
        <v>4</v>
      </c>
      <c r="M71">
        <v>4</v>
      </c>
      <c r="O71">
        <f t="shared" si="0"/>
        <v>1</v>
      </c>
      <c r="P71">
        <f t="shared" si="1"/>
        <v>0.25</v>
      </c>
      <c r="Q71">
        <f t="shared" si="2"/>
        <v>0.33333333333333331</v>
      </c>
      <c r="R71">
        <f t="shared" si="3"/>
        <v>0.75</v>
      </c>
      <c r="S71">
        <f t="shared" si="4"/>
        <v>1.3333333333333333</v>
      </c>
    </row>
    <row r="72" spans="1:19" x14ac:dyDescent="0.25">
      <c r="A72">
        <v>63</v>
      </c>
      <c r="B72" s="4">
        <v>43426</v>
      </c>
      <c r="C72" t="s">
        <v>2019</v>
      </c>
      <c r="D72" s="5">
        <v>0.83900462962963096</v>
      </c>
      <c r="E72">
        <v>3</v>
      </c>
      <c r="F72">
        <v>3</v>
      </c>
      <c r="H72">
        <v>63</v>
      </c>
      <c r="I72" s="4">
        <v>43426</v>
      </c>
      <c r="J72" t="s">
        <v>2020</v>
      </c>
      <c r="K72" s="5">
        <v>0.838055555555557</v>
      </c>
      <c r="L72">
        <v>4</v>
      </c>
      <c r="M72">
        <v>4</v>
      </c>
      <c r="O72">
        <f t="shared" si="0"/>
        <v>1</v>
      </c>
      <c r="P72">
        <f t="shared" si="1"/>
        <v>0.25</v>
      </c>
      <c r="Q72">
        <f t="shared" si="2"/>
        <v>0.33333333333333331</v>
      </c>
      <c r="R72">
        <f t="shared" si="3"/>
        <v>0.75</v>
      </c>
      <c r="S72">
        <f t="shared" si="4"/>
        <v>1.3333333333333333</v>
      </c>
    </row>
    <row r="73" spans="1:19" x14ac:dyDescent="0.25">
      <c r="A73">
        <v>64</v>
      </c>
      <c r="B73" s="4">
        <v>43426</v>
      </c>
      <c r="C73" t="s">
        <v>2021</v>
      </c>
      <c r="D73" s="5">
        <v>0.84594907407407605</v>
      </c>
      <c r="E73">
        <v>3</v>
      </c>
      <c r="F73">
        <v>3</v>
      </c>
      <c r="H73">
        <v>64</v>
      </c>
      <c r="I73" s="4">
        <v>43426</v>
      </c>
      <c r="J73" t="s">
        <v>2022</v>
      </c>
      <c r="K73" s="5">
        <v>0.84500000000000197</v>
      </c>
      <c r="L73">
        <v>4</v>
      </c>
      <c r="M73">
        <v>4</v>
      </c>
      <c r="O73">
        <f t="shared" si="0"/>
        <v>1</v>
      </c>
      <c r="P73">
        <f t="shared" si="1"/>
        <v>0.25</v>
      </c>
      <c r="Q73">
        <f t="shared" si="2"/>
        <v>0.33333333333333331</v>
      </c>
      <c r="R73">
        <f t="shared" si="3"/>
        <v>0.75</v>
      </c>
      <c r="S73">
        <f t="shared" si="4"/>
        <v>1.3333333333333333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reef_22-11-18_greenhouse23_11</vt:lpstr>
      <vt:lpstr>difference between logger 1&amp;2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Milou</dc:creator>
  <cp:lastModifiedBy>Milou</cp:lastModifiedBy>
  <dcterms:created xsi:type="dcterms:W3CDTF">2018-11-23T21:36:30Z</dcterms:created>
  <dcterms:modified xsi:type="dcterms:W3CDTF">2018-11-23T21:42:33Z</dcterms:modified>
</cp:coreProperties>
</file>