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N1" i="1" l="1"/>
  <c r="AO1" i="1"/>
  <c r="AP1" i="1" s="1"/>
  <c r="AQ1" i="1" s="1"/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</calcChain>
</file>

<file path=xl/sharedStrings.xml><?xml version="1.0" encoding="utf-8"?>
<sst xmlns="http://schemas.openxmlformats.org/spreadsheetml/2006/main" count="21" uniqueCount="9">
  <si>
    <t>= [</t>
  </si>
  <si>
    <t>];</t>
  </si>
  <si>
    <t>Stim.Gen.s</t>
  </si>
  <si>
    <t>Stim.Gen.Ena</t>
  </si>
  <si>
    <t>Stim.Gen.Run</t>
  </si>
  <si>
    <t>Stim.Load1</t>
  </si>
  <si>
    <t>Stim.MCB</t>
  </si>
  <si>
    <t>Stim.Load2</t>
  </si>
  <si>
    <t>Stim.Load3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</si>
</sst>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49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abSelected="1" topLeftCell="T1" workbookViewId="0">
      <selection activeCell="AE7" sqref="AE7"/>
    </sheetView>
  </sheetViews>
  <sheetFormatPr defaultRowHeight="14.4" x14ac:dyDescent="0.3"/>
  <cols>
    <col min="1" max="1" width="21.44140625" customWidth="1"/>
    <col min="2" max="2" width="4" customWidth="1"/>
    <col min="3" max="48" width="4.6640625" customWidth="1"/>
  </cols>
  <sheetData>
    <row r="1" spans="1:44" x14ac:dyDescent="0.3">
      <c r="A1" s="1"/>
      <c r="B1" s="1">
        <v>-1</v>
      </c>
      <c r="C1" s="1">
        <v>0</v>
      </c>
      <c r="D1">
        <f>C1+C1-B1</f>
        <v>1</v>
      </c>
      <c r="E1">
        <f>D1+D1-C1</f>
        <v>2</v>
      </c>
      <c r="F1">
        <f t="shared" ref="F1:I1" si="0">E1+E1-D1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ref="J1" si="1">I1+I1-H1</f>
        <v>7</v>
      </c>
      <c r="K1">
        <f t="shared" ref="K1" si="2">J1+J1-I1</f>
        <v>8</v>
      </c>
      <c r="L1">
        <f t="shared" ref="L1" si="3">K1+K1-J1</f>
        <v>9</v>
      </c>
      <c r="M1">
        <f t="shared" ref="M1" si="4">L1+L1-K1</f>
        <v>10</v>
      </c>
      <c r="N1">
        <f t="shared" ref="N1" si="5">M1+M1-L1</f>
        <v>11</v>
      </c>
      <c r="O1">
        <f t="shared" ref="O1" si="6">N1+N1-M1</f>
        <v>12</v>
      </c>
      <c r="P1">
        <f t="shared" ref="P1" si="7">O1+O1-N1</f>
        <v>13</v>
      </c>
      <c r="Q1">
        <f t="shared" ref="Q1" si="8">P1+P1-O1</f>
        <v>14</v>
      </c>
      <c r="R1">
        <f t="shared" ref="R1" si="9">Q1+Q1-P1</f>
        <v>15</v>
      </c>
      <c r="S1">
        <f t="shared" ref="S1" si="10">R1+R1-Q1</f>
        <v>16</v>
      </c>
      <c r="T1">
        <f t="shared" ref="T1" si="11">S1+S1-R1</f>
        <v>17</v>
      </c>
      <c r="U1">
        <f t="shared" ref="U1" si="12">T1+T1-S1</f>
        <v>18</v>
      </c>
      <c r="V1">
        <f t="shared" ref="V1" si="13">U1+U1-T1</f>
        <v>19</v>
      </c>
      <c r="W1">
        <f t="shared" ref="W1" si="14">V1+V1-U1</f>
        <v>20</v>
      </c>
      <c r="X1">
        <f t="shared" ref="X1" si="15">W1+W1-V1</f>
        <v>21</v>
      </c>
      <c r="Y1">
        <f t="shared" ref="Y1" si="16">X1+X1-W1</f>
        <v>22</v>
      </c>
      <c r="Z1">
        <f t="shared" ref="Z1" si="17">Y1+Y1-X1</f>
        <v>23</v>
      </c>
      <c r="AA1">
        <f t="shared" ref="AA1" si="18">Z1+Z1-Y1</f>
        <v>24</v>
      </c>
      <c r="AB1">
        <f t="shared" ref="AB1" si="19">AA1+AA1-Z1</f>
        <v>25</v>
      </c>
      <c r="AC1">
        <f t="shared" ref="AC1" si="20">AB1+AB1-AA1</f>
        <v>26</v>
      </c>
      <c r="AD1">
        <f t="shared" ref="AD1" si="21">AC1+AC1-AB1</f>
        <v>27</v>
      </c>
      <c r="AE1">
        <f t="shared" ref="AE1" si="22">AD1+AD1-AC1</f>
        <v>28</v>
      </c>
      <c r="AF1">
        <f t="shared" ref="AF1" si="23">AE1+AE1-AD1</f>
        <v>29</v>
      </c>
      <c r="AG1">
        <f t="shared" ref="AG1" si="24">AF1+AF1-AE1</f>
        <v>30</v>
      </c>
      <c r="AH1">
        <f t="shared" ref="AH1" si="25">AG1+AG1-AF1</f>
        <v>31</v>
      </c>
      <c r="AI1">
        <f t="shared" ref="AI1" si="26">AH1+AH1-AG1</f>
        <v>32</v>
      </c>
      <c r="AJ1">
        <f t="shared" ref="AJ1" si="27">AI1+AI1-AH1</f>
        <v>33</v>
      </c>
      <c r="AK1">
        <f t="shared" ref="AK1" si="28">AJ1+AJ1-AI1</f>
        <v>34</v>
      </c>
      <c r="AL1">
        <f t="shared" ref="AL1" si="29">AK1+AK1-AJ1</f>
        <v>35</v>
      </c>
      <c r="AM1">
        <f t="shared" ref="AM1" si="30">AL1+AL1-AK1</f>
        <v>36</v>
      </c>
      <c r="AN1">
        <f t="shared" ref="AN1" si="31">AM1+AM1-AL1</f>
        <v>37</v>
      </c>
      <c r="AO1">
        <f t="shared" ref="AO1" si="32">AN1+AN1-AM1</f>
        <v>38</v>
      </c>
      <c r="AP1">
        <f t="shared" ref="AP1" si="33">AO1+AO1-AN1</f>
        <v>39</v>
      </c>
      <c r="AQ1">
        <f t="shared" ref="AQ1" si="34">AP1+AP1-AO1</f>
        <v>40</v>
      </c>
    </row>
    <row r="2" spans="1:44" x14ac:dyDescent="0.3">
      <c r="A2" t="s">
        <v>2</v>
      </c>
      <c r="B2" s="2" t="s">
        <v>0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0.5</v>
      </c>
      <c r="K2">
        <v>0.5</v>
      </c>
      <c r="L2">
        <v>0.5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0.1</v>
      </c>
      <c r="Y2">
        <v>0.1</v>
      </c>
      <c r="Z2">
        <v>0.1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0.5</v>
      </c>
      <c r="AN2">
        <v>0.5</v>
      </c>
      <c r="AO2">
        <v>0.1</v>
      </c>
      <c r="AP2">
        <v>0.1</v>
      </c>
      <c r="AQ2">
        <v>0.1</v>
      </c>
      <c r="AR2" s="2" t="s">
        <v>1</v>
      </c>
    </row>
    <row r="3" spans="1:44" x14ac:dyDescent="0.3">
      <c r="A3" t="s">
        <v>4</v>
      </c>
      <c r="B3" s="2" t="s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 s="2" t="s">
        <v>1</v>
      </c>
    </row>
    <row r="4" spans="1:44" x14ac:dyDescent="0.3">
      <c r="A4" t="s">
        <v>3</v>
      </c>
      <c r="B4" s="2" t="s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 s="2" t="s">
        <v>1</v>
      </c>
    </row>
    <row r="5" spans="1:44" x14ac:dyDescent="0.3">
      <c r="A5" t="s">
        <v>6</v>
      </c>
      <c r="B5" s="2" t="s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 s="2" t="s">
        <v>1</v>
      </c>
    </row>
    <row r="6" spans="1:44" x14ac:dyDescent="0.3">
      <c r="A6" t="s">
        <v>5</v>
      </c>
      <c r="B6" s="2" t="s">
        <v>0</v>
      </c>
      <c r="C6">
        <v>2</v>
      </c>
      <c r="D6">
        <v>2</v>
      </c>
      <c r="E6">
        <v>2</v>
      </c>
      <c r="F6">
        <v>2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 s="2" t="s">
        <v>1</v>
      </c>
    </row>
    <row r="7" spans="1:44" x14ac:dyDescent="0.3">
      <c r="A7" t="s">
        <v>7</v>
      </c>
      <c r="B7" s="2" t="s">
        <v>0</v>
      </c>
      <c r="C7">
        <v>2</v>
      </c>
      <c r="D7">
        <v>2</v>
      </c>
      <c r="E7">
        <v>2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 s="2" t="s">
        <v>1</v>
      </c>
    </row>
    <row r="8" spans="1:44" x14ac:dyDescent="0.3">
      <c r="A8" t="s">
        <v>8</v>
      </c>
      <c r="B8" s="2" t="s">
        <v>0</v>
      </c>
      <c r="C8">
        <v>2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 s="2" t="s">
        <v>1</v>
      </c>
    </row>
    <row r="9" spans="1:44" x14ac:dyDescent="0.3">
      <c r="B9" s="2"/>
    </row>
  </sheetData>
  <conditionalFormatting sqref="C3:AQ3 AS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AQ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AQ4">
    <cfRule type="colorScale" priority="6">
      <colorScale>
        <cfvo type="min"/>
        <cfvo type="percentile" val="50"/>
        <cfvo type="max"/>
        <color theme="0"/>
        <color rgb="FFFCFCFF"/>
        <color theme="3" tint="0.59999389629810485"/>
      </colorScale>
    </cfRule>
  </conditionalFormatting>
  <conditionalFormatting sqref="C2:AQ2">
    <cfRule type="colorScale" priority="4">
      <colorScale>
        <cfvo type="min"/>
        <cfvo type="max"/>
        <color rgb="FFFFEF9C"/>
        <color rgb="FF63BE7B"/>
      </colorScale>
    </cfRule>
  </conditionalFormatting>
  <conditionalFormatting sqref="AS5:AV8 C5:AQ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Koralewicz</dc:creator>
  <cp:lastModifiedBy>Przemyslaw Koralewicz</cp:lastModifiedBy>
  <dcterms:created xsi:type="dcterms:W3CDTF">2017-03-21T20:29:00Z</dcterms:created>
  <dcterms:modified xsi:type="dcterms:W3CDTF">2017-07-11T13:29:52Z</dcterms:modified>
</cp:coreProperties>
</file>