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5" formatCode="&quot;₹&quot;\ 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 rightToLeft="0"/>
  </sheetViews>
  <sheetData>
    <row r="1">
      <c r="A1" t="str">
        <v>Personal Budget</v>
      </c>
    </row>
    <row r="2">
      <c r="A2" t="str">
        <v>#</v>
      </c>
      <c r="B2" t="str">
        <v xml:space="preserve">Amount    </v>
      </c>
      <c r="C2" t="str">
        <v>Expense</v>
      </c>
      <c r="D2" t="str">
        <v>Type Of expence</v>
      </c>
    </row>
    <row r="3">
      <c r="A3">
        <v>1</v>
      </c>
      <c r="B3">
        <v>12</v>
      </c>
      <c r="C3" t="str">
        <v>rechange</v>
      </c>
      <c r="D3" t="str">
        <v>persaonl</v>
      </c>
    </row>
    <row r="4">
      <c r="A4">
        <v>2</v>
      </c>
      <c r="B4">
        <v>50</v>
      </c>
      <c r="C4" t="str">
        <v>personal</v>
      </c>
      <c r="D4" t="str">
        <v>personal</v>
      </c>
      <c r="G4" t="str">
        <v>goalSeek</v>
      </c>
      <c r="H4">
        <v>-4026519.84</v>
      </c>
    </row>
    <row r="5">
      <c r="A5">
        <v>3</v>
      </c>
      <c r="B5">
        <v>100</v>
      </c>
      <c r="C5" t="str">
        <v>fuel</v>
      </c>
      <c r="D5" t="str">
        <v>Gas</v>
      </c>
    </row>
    <row r="6">
      <c r="A6">
        <v>4</v>
      </c>
      <c r="B6">
        <v>200</v>
      </c>
      <c r="C6" t="str">
        <v>house</v>
      </c>
      <c r="D6" t="str">
        <v>Grocery</v>
      </c>
    </row>
    <row r="7">
      <c r="A7">
        <v>5</v>
      </c>
      <c r="B7">
        <v>8000</v>
      </c>
      <c r="C7" t="str">
        <v>rent</v>
      </c>
      <c r="D7" t="str">
        <v>Rent</v>
      </c>
    </row>
    <row r="8">
      <c r="A8" t="str">
        <v>Total</v>
      </c>
      <c r="B8">
        <f>SUM(B3:B7)</f>
        <v>430</v>
      </c>
    </row>
  </sheetData>
  <mergeCells count="1">
    <mergeCell ref="A1:D1"/>
  </mergeCells>
  <pageMargins left="0.7" right="0.7" top="0.75" bottom="0.75" header="0.3" footer="0.3"/>
  <ignoredErrors>
    <ignoredError numberStoredAsText="1" sqref="A1:H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2024-04-28T05:14:24Z</dcterms:created>
  <dcterms:modified xsi:type="dcterms:W3CDTF">2024-04-28T05:38:12Z</dcterms:modified>
  <cp:lastModifiedBy>Dell</cp:lastModifiedBy>
  <dc:creator>Dell</dc:creator>
</cp:coreProperties>
</file>