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9802BA6D-D218-41D0-870F-16D09FD8A75C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<sst xmlns="http://schemas.openxmlformats.org/spreadsheetml/2006/main" count="295" uniqueCount="144">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</sst>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65" fontId="11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2"/>
      <c r="C1" s="82"/>
      <c r="D1" s="82"/>
      <c r="E1" s="82"/>
      <c r="F1" s="82"/>
      <c r="G1" s="82"/>
    </row>
    <row r="2" spans="1:11" ht="18" customHeight="1" thickBot="1" x14ac:dyDescent="0.25">
      <c r="B2" s="84" t="s">
        <v>36</v>
      </c>
      <c r="C2" s="84"/>
      <c r="D2" s="84"/>
      <c r="E2" s="84"/>
      <c r="F2" s="84"/>
      <c r="G2" s="84"/>
      <c r="H2" s="84"/>
      <c r="I2" s="84"/>
      <c r="J2" s="84"/>
      <c r="K2" s="84"/>
    </row>
    <row r="3" spans="1:11" ht="18" customHeight="1" x14ac:dyDescent="0.2">
      <c r="B3" s="83"/>
      <c r="C3" s="83"/>
      <c r="D3" s="83"/>
      <c r="E3" s="83"/>
      <c r="F3" s="83"/>
      <c r="G3" s="83"/>
      <c r="H3" s="83"/>
      <c r="I3" s="83"/>
      <c r="J3" s="83"/>
      <c r="K3" s="83"/>
    </row>
    <row r="4" spans="1:11" ht="18" customHeight="1" x14ac:dyDescent="0.2">
      <c r="B4" s="91" t="s">
        <v>130</v>
      </c>
      <c r="C4" s="91"/>
      <c r="D4" s="91"/>
      <c r="E4" s="91"/>
      <c r="F4" s="91"/>
      <c r="G4" s="91"/>
      <c r="H4" s="91"/>
      <c r="I4" s="91"/>
      <c r="J4" s="91"/>
      <c r="K4" s="91"/>
    </row>
    <row r="5" spans="1:11" ht="18" customHeight="1" x14ac:dyDescent="0.2">
      <c r="B5" s="10"/>
      <c r="C5" s="92"/>
      <c r="D5" s="92"/>
      <c r="E5" s="92"/>
      <c r="F5" s="92"/>
      <c r="G5" s="92"/>
      <c r="H5" s="92"/>
      <c r="I5" s="92"/>
      <c r="J5" s="92"/>
      <c r="K5" s="92"/>
    </row>
    <row r="6" spans="1:11" ht="18" customHeight="1" x14ac:dyDescent="0.2">
      <c r="A6" s="5"/>
      <c r="B6" s="4" t="s">
        <v>32</v>
      </c>
      <c r="C6" s="85" t="s">
        <v>90</v>
      </c>
      <c r="D6" s="85"/>
      <c r="E6" s="85"/>
      <c r="F6" s="85"/>
      <c r="G6" s="85"/>
      <c r="H6" s="85"/>
      <c r="I6" s="85"/>
      <c r="J6" s="85"/>
      <c r="K6" s="85"/>
    </row>
    <row r="7" spans="1:11" s="7" customFormat="1" ht="18" customHeight="1" x14ac:dyDescent="0.2">
      <c r="B7" s="9"/>
      <c r="C7" s="93"/>
      <c r="D7" s="93"/>
      <c r="E7" s="93"/>
      <c r="F7" s="93"/>
      <c r="G7" s="93"/>
      <c r="H7" s="93"/>
      <c r="I7" s="93"/>
      <c r="J7" s="93"/>
      <c r="K7" s="93"/>
    </row>
    <row r="8" spans="1:11" ht="18" customHeight="1" x14ac:dyDescent="0.2">
      <c r="B8" s="3" t="s">
        <v>138</v>
      </c>
      <c r="C8" s="85" t="s">
        <v>127</v>
      </c>
      <c r="D8" s="85"/>
      <c r="E8" s="85"/>
      <c r="F8" s="85"/>
      <c r="G8" s="85"/>
      <c r="H8" s="85"/>
      <c r="I8" s="85"/>
      <c r="J8" s="85"/>
      <c r="K8" s="85"/>
    </row>
    <row r="9" spans="1:11" s="7" customFormat="1" ht="18" customHeight="1" x14ac:dyDescent="0.2">
      <c r="B9" s="9"/>
      <c r="C9" s="93"/>
      <c r="D9" s="93"/>
      <c r="E9" s="93"/>
      <c r="F9" s="93"/>
      <c r="G9" s="93"/>
      <c r="H9" s="93"/>
      <c r="I9" s="93"/>
      <c r="J9" s="93"/>
      <c r="K9" s="93"/>
    </row>
    <row r="10" spans="1:11" ht="18" customHeight="1" x14ac:dyDescent="0.2">
      <c r="B10" s="2" t="s">
        <v>33</v>
      </c>
      <c r="C10" s="85" t="s">
        <v>128</v>
      </c>
      <c r="D10" s="85"/>
      <c r="E10" s="85"/>
      <c r="F10" s="85"/>
      <c r="G10" s="85"/>
      <c r="H10" s="85"/>
      <c r="I10" s="85"/>
      <c r="J10" s="85"/>
      <c r="K10" s="85"/>
    </row>
    <row r="11" spans="1:11" ht="18" customHeight="1" x14ac:dyDescent="0.2"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11" ht="18" customHeight="1" thickBot="1" x14ac:dyDescent="0.25">
      <c r="B12" s="84" t="s">
        <v>135</v>
      </c>
      <c r="C12" s="84"/>
      <c r="D12" s="84"/>
      <c r="E12" s="84"/>
      <c r="F12" s="84"/>
      <c r="G12" s="84"/>
      <c r="H12" s="84"/>
      <c r="I12" s="84"/>
      <c r="J12" s="84"/>
      <c r="K12" s="84"/>
    </row>
    <row r="13" spans="1:11" ht="18" customHeight="1" x14ac:dyDescent="0.2">
      <c r="B13" s="83"/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18" customHeight="1" x14ac:dyDescent="0.2">
      <c r="B14" s="87" t="s">
        <v>129</v>
      </c>
      <c r="C14" s="87"/>
      <c r="D14" s="87"/>
      <c r="E14" s="87"/>
      <c r="F14" s="87"/>
      <c r="G14" s="87"/>
      <c r="H14" s="87"/>
      <c r="I14" s="87"/>
      <c r="J14" s="87"/>
      <c r="K14" s="87"/>
    </row>
    <row r="15" spans="1:11" ht="18" customHeight="1" x14ac:dyDescent="0.2">
      <c r="B15" s="81"/>
      <c r="C15" s="81"/>
      <c r="D15" s="81"/>
      <c r="E15" s="81"/>
      <c r="F15" s="81"/>
      <c r="G15" s="81"/>
      <c r="H15" s="81"/>
      <c r="I15" s="81"/>
      <c r="J15" s="81"/>
      <c r="K15" s="81"/>
    </row>
    <row r="16" spans="1:11" ht="18" customHeight="1" thickBot="1" x14ac:dyDescent="0.25">
      <c r="B16" s="84" t="s">
        <v>136</v>
      </c>
      <c r="C16" s="84"/>
      <c r="D16" s="84"/>
      <c r="E16" s="84"/>
      <c r="F16" s="84"/>
      <c r="G16" s="84"/>
      <c r="H16" s="84"/>
      <c r="I16" s="84"/>
      <c r="J16" s="84"/>
      <c r="K16" s="84"/>
    </row>
    <row r="17" spans="2:12" ht="18" customHeight="1" x14ac:dyDescent="0.2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2" ht="18" customHeight="1" x14ac:dyDescent="0.2">
      <c r="B18" s="87" t="s">
        <v>137</v>
      </c>
      <c r="C18" s="87"/>
      <c r="D18" s="87"/>
      <c r="E18" s="87"/>
      <c r="F18" s="87"/>
      <c r="G18" s="87"/>
      <c r="H18" s="87"/>
      <c r="I18" s="87"/>
      <c r="J18" s="87"/>
      <c r="K18" s="87"/>
    </row>
    <row r="19" spans="2:12" ht="18" customHeight="1" x14ac:dyDescent="0.2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2" ht="18" customHeight="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84" t="s">
        <v>85</v>
      </c>
      <c r="F21" s="84"/>
      <c r="G21" s="84"/>
      <c r="H21" s="84"/>
      <c r="I21" s="84"/>
      <c r="J21" s="84"/>
      <c r="K21" s="84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88"/>
      <c r="F22" s="88"/>
      <c r="G22" s="88"/>
      <c r="H22" s="88"/>
      <c r="I22" s="88"/>
      <c r="J22" s="88"/>
      <c r="K22" s="88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0" t="s">
        <v>120</v>
      </c>
      <c r="F23" s="80"/>
      <c r="G23" s="80"/>
      <c r="H23" s="80"/>
      <c r="I23" s="80"/>
      <c r="J23" s="80"/>
      <c r="K23" s="80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0" t="s">
        <v>92</v>
      </c>
      <c r="F24" s="80"/>
      <c r="G24" s="80"/>
      <c r="H24" s="80"/>
      <c r="I24" s="80"/>
      <c r="J24" s="80"/>
      <c r="K24" s="80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0"/>
      <c r="F25" s="80"/>
      <c r="G25" s="80"/>
      <c r="H25" s="80"/>
      <c r="I25" s="80"/>
      <c r="J25" s="80"/>
      <c r="K25" s="80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0"/>
      <c r="F26" s="80"/>
      <c r="G26" s="80"/>
      <c r="H26" s="80"/>
      <c r="I26" s="80"/>
      <c r="J26" s="80"/>
      <c r="K26" s="80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0"/>
      <c r="F27" s="80"/>
      <c r="G27" s="80"/>
      <c r="H27" s="80"/>
      <c r="I27" s="80"/>
      <c r="J27" s="80"/>
      <c r="K27" s="80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0"/>
      <c r="F28" s="80"/>
      <c r="G28" s="80"/>
      <c r="H28" s="80"/>
      <c r="I28" s="80"/>
      <c r="J28" s="80"/>
      <c r="K28" s="80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0" t="s">
        <v>91</v>
      </c>
      <c r="F29" s="80"/>
      <c r="G29" s="80"/>
      <c r="H29" s="80"/>
      <c r="I29" s="80"/>
      <c r="J29" s="80"/>
      <c r="K29" s="80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0"/>
      <c r="F30" s="80"/>
      <c r="G30" s="80"/>
      <c r="H30" s="80"/>
      <c r="I30" s="80"/>
      <c r="J30" s="80"/>
      <c r="K30" s="80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0" t="s">
        <v>92</v>
      </c>
      <c r="F31" s="80"/>
      <c r="G31" s="80"/>
      <c r="H31" s="80"/>
      <c r="I31" s="80"/>
      <c r="J31" s="80"/>
      <c r="K31" s="80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0"/>
      <c r="F32" s="80"/>
      <c r="G32" s="80"/>
      <c r="H32" s="80"/>
      <c r="I32" s="80"/>
      <c r="J32" s="80"/>
      <c r="K32" s="80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0"/>
      <c r="F33" s="80"/>
      <c r="G33" s="80"/>
      <c r="H33" s="80"/>
      <c r="I33" s="80"/>
      <c r="J33" s="80"/>
      <c r="K33" s="80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0"/>
      <c r="F34" s="80"/>
      <c r="G34" s="80"/>
      <c r="H34" s="80"/>
      <c r="I34" s="80"/>
      <c r="J34" s="80"/>
      <c r="K34" s="80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0"/>
      <c r="F35" s="80"/>
      <c r="G35" s="80"/>
      <c r="H35" s="80"/>
      <c r="I35" s="80"/>
      <c r="J35" s="80"/>
      <c r="K35" s="80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0"/>
      <c r="F36" s="80"/>
      <c r="G36" s="80"/>
      <c r="H36" s="80"/>
      <c r="I36" s="80"/>
      <c r="J36" s="80"/>
      <c r="K36" s="80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0"/>
      <c r="F37" s="80"/>
      <c r="G37" s="80"/>
      <c r="H37" s="80"/>
      <c r="I37" s="80"/>
      <c r="J37" s="80"/>
      <c r="K37" s="80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0" t="s">
        <v>93</v>
      </c>
      <c r="F38" s="80"/>
      <c r="G38" s="80"/>
      <c r="H38" s="80"/>
      <c r="I38" s="80"/>
      <c r="J38" s="80"/>
      <c r="K38" s="80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0" t="s">
        <v>62</v>
      </c>
      <c r="F39" s="80"/>
      <c r="G39" s="80"/>
      <c r="H39" s="80"/>
      <c r="I39" s="80"/>
      <c r="J39" s="80"/>
      <c r="K39" s="80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0" t="s">
        <v>61</v>
      </c>
      <c r="F40" s="80"/>
      <c r="G40" s="80"/>
      <c r="H40" s="80"/>
      <c r="I40" s="80"/>
      <c r="J40" s="80"/>
      <c r="K40" s="80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9" t="s">
        <v>142</v>
      </c>
      <c r="F41" s="80"/>
      <c r="G41" s="80"/>
      <c r="H41" s="80"/>
      <c r="I41" s="80"/>
      <c r="J41" s="80"/>
      <c r="K41" s="80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9"/>
      <c r="F42" s="80"/>
      <c r="G42" s="80"/>
      <c r="H42" s="80"/>
      <c r="I42" s="80"/>
      <c r="J42" s="80"/>
      <c r="K42" s="80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9"/>
      <c r="F43" s="80"/>
      <c r="G43" s="80"/>
      <c r="H43" s="80"/>
      <c r="I43" s="80"/>
      <c r="J43" s="80"/>
      <c r="K43" s="80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0"/>
      <c r="F44" s="80"/>
      <c r="G44" s="80"/>
      <c r="H44" s="80"/>
      <c r="I44" s="80"/>
      <c r="J44" s="80"/>
      <c r="K44" s="80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88" t="s">
        <v>82</v>
      </c>
      <c r="F45" s="88"/>
      <c r="G45" s="88"/>
      <c r="H45" s="88"/>
      <c r="I45" s="88"/>
      <c r="J45" s="88"/>
      <c r="K45" s="88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0" t="s">
        <v>61</v>
      </c>
      <c r="F46" s="80"/>
      <c r="G46" s="80"/>
      <c r="H46" s="80"/>
      <c r="I46" s="80"/>
      <c r="J46" s="80"/>
      <c r="K46" s="80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0" t="s">
        <v>61</v>
      </c>
      <c r="F47" s="80"/>
      <c r="G47" s="80"/>
      <c r="H47" s="80"/>
      <c r="I47" s="80"/>
      <c r="J47" s="80"/>
      <c r="K47" s="80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0" t="s">
        <v>61</v>
      </c>
      <c r="F48" s="80"/>
      <c r="G48" s="80"/>
      <c r="H48" s="80"/>
      <c r="I48" s="80"/>
      <c r="J48" s="80"/>
      <c r="K48" s="80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0" t="s">
        <v>61</v>
      </c>
      <c r="F49" s="80"/>
      <c r="G49" s="80"/>
      <c r="H49" s="80"/>
      <c r="I49" s="80"/>
      <c r="J49" s="80"/>
      <c r="K49" s="80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0" t="s">
        <v>61</v>
      </c>
      <c r="F50" s="80"/>
      <c r="G50" s="80"/>
      <c r="H50" s="80"/>
      <c r="I50" s="80"/>
      <c r="J50" s="80"/>
      <c r="K50" s="80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0" t="s">
        <v>61</v>
      </c>
      <c r="F51" s="80"/>
      <c r="G51" s="80"/>
      <c r="H51" s="80"/>
      <c r="I51" s="80"/>
      <c r="J51" s="80"/>
      <c r="K51" s="80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0" t="s">
        <v>61</v>
      </c>
      <c r="F52" s="80"/>
      <c r="G52" s="80"/>
      <c r="H52" s="80"/>
      <c r="I52" s="80"/>
      <c r="J52" s="80"/>
      <c r="K52" s="80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0" t="s">
        <v>61</v>
      </c>
      <c r="F53" s="80"/>
      <c r="G53" s="80"/>
      <c r="H53" s="80"/>
      <c r="I53" s="80"/>
      <c r="J53" s="80"/>
      <c r="K53" s="80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0" t="s">
        <v>61</v>
      </c>
      <c r="F54" s="80"/>
      <c r="G54" s="80"/>
      <c r="H54" s="80"/>
      <c r="I54" s="80"/>
      <c r="J54" s="80"/>
      <c r="K54" s="80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0" t="s">
        <v>61</v>
      </c>
      <c r="F55" s="80"/>
      <c r="G55" s="80"/>
      <c r="H55" s="80"/>
      <c r="I55" s="80"/>
      <c r="J55" s="80"/>
      <c r="K55" s="80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0" t="s">
        <v>62</v>
      </c>
      <c r="F56" s="80"/>
      <c r="G56" s="80"/>
      <c r="H56" s="80"/>
      <c r="I56" s="80"/>
      <c r="J56" s="80"/>
      <c r="K56" s="80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0" t="s">
        <v>62</v>
      </c>
      <c r="F57" s="80"/>
      <c r="G57" s="80"/>
      <c r="H57" s="80"/>
      <c r="I57" s="80"/>
      <c r="J57" s="80"/>
      <c r="K57" s="80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0" t="s">
        <v>62</v>
      </c>
      <c r="F58" s="80"/>
      <c r="G58" s="80"/>
      <c r="H58" s="80"/>
      <c r="I58" s="80"/>
      <c r="J58" s="80"/>
      <c r="K58" s="80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0" t="s">
        <v>62</v>
      </c>
      <c r="F59" s="80"/>
      <c r="G59" s="80"/>
      <c r="H59" s="80"/>
      <c r="I59" s="80"/>
      <c r="J59" s="80"/>
      <c r="K59" s="80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0" t="s">
        <v>62</v>
      </c>
      <c r="F60" s="80"/>
      <c r="G60" s="80"/>
      <c r="H60" s="80"/>
      <c r="I60" s="80"/>
      <c r="J60" s="80"/>
      <c r="K60" s="80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0" t="s">
        <v>62</v>
      </c>
      <c r="F61" s="80"/>
      <c r="G61" s="80"/>
      <c r="H61" s="80"/>
      <c r="I61" s="80"/>
      <c r="J61" s="80"/>
      <c r="K61" s="80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0" t="s">
        <v>62</v>
      </c>
      <c r="F62" s="80"/>
      <c r="G62" s="80"/>
      <c r="H62" s="80"/>
      <c r="I62" s="80"/>
      <c r="J62" s="80"/>
      <c r="K62" s="80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0" t="s">
        <v>62</v>
      </c>
      <c r="F63" s="80"/>
      <c r="G63" s="80"/>
      <c r="H63" s="80"/>
      <c r="I63" s="80"/>
      <c r="J63" s="80"/>
      <c r="K63" s="80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0" t="s">
        <v>62</v>
      </c>
      <c r="F64" s="80"/>
      <c r="G64" s="80"/>
      <c r="H64" s="80"/>
      <c r="I64" s="80"/>
      <c r="J64" s="80"/>
      <c r="K64" s="80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0" t="s">
        <v>62</v>
      </c>
      <c r="F65" s="80"/>
      <c r="G65" s="80"/>
      <c r="H65" s="80"/>
      <c r="I65" s="80"/>
      <c r="J65" s="80"/>
      <c r="K65" s="80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0" t="s">
        <v>143</v>
      </c>
      <c r="F66" s="80"/>
      <c r="G66" s="80"/>
      <c r="H66" s="80"/>
      <c r="I66" s="80"/>
      <c r="J66" s="80"/>
      <c r="K66" s="80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0"/>
      <c r="F67" s="80"/>
      <c r="G67" s="80"/>
      <c r="H67" s="80"/>
      <c r="I67" s="80"/>
      <c r="J67" s="80"/>
      <c r="K67" s="80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0"/>
      <c r="F68" s="80"/>
      <c r="G68" s="80"/>
      <c r="H68" s="80"/>
      <c r="I68" s="80"/>
      <c r="J68" s="80"/>
      <c r="K68" s="80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0"/>
      <c r="F69" s="80"/>
      <c r="G69" s="80"/>
      <c r="H69" s="80"/>
      <c r="I69" s="80"/>
      <c r="J69" s="80"/>
      <c r="K69" s="80"/>
    </row>
    <row r="70" spans="2:11" ht="18" customHeight="1" x14ac:dyDescent="0.2">
      <c r="B70" s="19"/>
      <c r="C70" s="20"/>
      <c r="D70" s="20"/>
      <c r="E70" s="90"/>
      <c r="F70" s="90"/>
      <c r="G70" s="90"/>
      <c r="H70" s="90"/>
      <c r="I70" s="90"/>
      <c r="J70" s="90"/>
      <c r="K70" s="90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536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1" sqref="F11"/>
    </sheetView>
  </sheetViews>
  <sheetFormatPr defaultRowHeight="15" x14ac:dyDescent="0.25"/>
  <cols>
    <col min="1" max="1" width="13" style="45" customWidth="1"/>
    <col min="2" max="2" width="13" style="25" customWidth="1"/>
    <col min="3" max="3" width="13" style="26" customWidth="1"/>
    <col min="4" max="4" width="6.42578125" style="35" customWidth="1"/>
    <col min="5" max="5" width="12" style="36" bestFit="1" customWidth="1"/>
    <col min="6" max="6" width="6.85546875" style="36" bestFit="1" customWidth="1"/>
    <col min="7" max="10" width="5.42578125" style="39" bestFit="1" customWidth="1"/>
    <col min="11" max="11" width="6.140625" style="36" bestFit="1" customWidth="1"/>
    <col min="12" max="12" width="5.42578125" style="39" bestFit="1" customWidth="1"/>
    <col min="13" max="13" width="7" style="36" bestFit="1" customWidth="1"/>
    <col min="14" max="14" width="5.42578125" style="39" bestFit="1" customWidth="1"/>
    <col min="15" max="15" width="4.85546875" style="39" bestFit="1" customWidth="1"/>
    <col min="16" max="16" width="6" style="36" bestFit="1" customWidth="1"/>
    <col min="17" max="17" width="6.28515625" style="36" bestFit="1" customWidth="1"/>
    <col min="18" max="18" width="6" style="36" bestFit="1" customWidth="1"/>
    <col min="19" max="19" width="6.85546875" style="36" bestFit="1" customWidth="1"/>
    <col min="20" max="20" width="9.42578125" style="36" bestFit="1" customWidth="1"/>
    <col min="21" max="21" width="6.5703125" style="36" bestFit="1" customWidth="1"/>
    <col min="22" max="22" width="6.5703125" style="39" bestFit="1" customWidth="1"/>
    <col min="23" max="23" width="6.85546875" style="39" bestFit="1" customWidth="1"/>
    <col min="24" max="26" width="4.85546875" style="36" bestFit="1" customWidth="1"/>
    <col min="27" max="27" width="4.85546875" style="41" bestFit="1" customWidth="1"/>
    <col min="28" max="28" width="8.5703125" style="46" bestFit="1" customWidth="1"/>
    <col min="29" max="29" width="9.42578125" style="28" bestFit="1" customWidth="1"/>
    <col min="30" max="30" width="8.7109375" style="44" bestFit="1" customWidth="1"/>
    <col min="31" max="31" width="8.5703125" style="39" bestFit="1" customWidth="1"/>
    <col min="32" max="32" width="8.7109375" style="39" bestFit="1" customWidth="1"/>
    <col min="33" max="33" width="8.42578125" style="39" bestFit="1" customWidth="1"/>
    <col min="34" max="34" width="8.7109375" style="39" bestFit="1" customWidth="1"/>
    <col min="35" max="35" width="8.28515625" style="39" bestFit="1" customWidth="1"/>
    <col min="36" max="36" width="8.5703125" style="39" bestFit="1" customWidth="1"/>
    <col min="37" max="37" width="8.7109375" style="42" bestFit="1" customWidth="1"/>
    <col min="38" max="38" width="7" style="35" bestFit="1" customWidth="1"/>
    <col min="39" max="39" width="7.85546875" style="39" bestFit="1" customWidth="1"/>
    <col min="40" max="40" width="7.140625" style="39" bestFit="1" customWidth="1"/>
    <col min="41" max="41" width="7" style="39" bestFit="1" customWidth="1"/>
    <col min="42" max="42" width="7.140625" style="39" bestFit="1" customWidth="1"/>
    <col min="43" max="43" width="6.85546875" style="39" bestFit="1" customWidth="1"/>
    <col min="44" max="44" width="7.140625" style="39" bestFit="1" customWidth="1"/>
    <col min="45" max="45" width="6.7109375" style="39" bestFit="1" customWidth="1"/>
    <col min="46" max="46" width="7" style="39" bestFit="1" customWidth="1"/>
    <col min="47" max="47" width="7.140625" style="42" bestFit="1" customWidth="1"/>
    <col min="48" max="48" width="8.42578125" style="43" bestFit="1" customWidth="1"/>
    <col min="49" max="49" width="5.7109375" style="36" bestFit="1" customWidth="1"/>
    <col min="50" max="50" width="6" style="36" bestFit="1" customWidth="1"/>
    <col min="51" max="51" width="8.42578125" style="41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7" customFormat="1" ht="18" customHeight="1" thickBot="1" x14ac:dyDescent="0.25">
      <c r="A1" s="94" t="s">
        <v>115</v>
      </c>
      <c r="B1" s="95"/>
      <c r="C1" s="96"/>
      <c r="D1" s="97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9"/>
      <c r="AB1" s="97" t="s">
        <v>139</v>
      </c>
      <c r="AC1" s="98"/>
      <c r="AD1" s="98"/>
      <c r="AE1" s="98"/>
      <c r="AF1" s="98"/>
      <c r="AG1" s="98"/>
      <c r="AH1" s="98"/>
      <c r="AI1" s="98"/>
      <c r="AJ1" s="98"/>
      <c r="AK1" s="99"/>
      <c r="AL1" s="97" t="s">
        <v>140</v>
      </c>
      <c r="AM1" s="98"/>
      <c r="AN1" s="98"/>
      <c r="AO1" s="98"/>
      <c r="AP1" s="98"/>
      <c r="AQ1" s="98"/>
      <c r="AR1" s="98"/>
      <c r="AS1" s="98"/>
      <c r="AT1" s="98"/>
      <c r="AU1" s="99"/>
      <c r="AV1" s="97"/>
      <c r="AW1" s="98"/>
      <c r="AX1" s="98"/>
      <c r="AY1" s="99"/>
    </row>
    <row r="2" spans="1:53" s="61" customFormat="1" ht="19.5" customHeight="1" x14ac:dyDescent="0.25">
      <c r="A2" s="48" t="s">
        <v>3</v>
      </c>
      <c r="B2" s="49" t="s">
        <v>13</v>
      </c>
      <c r="C2" s="50" t="s">
        <v>4</v>
      </c>
      <c r="D2" s="51" t="s">
        <v>5</v>
      </c>
      <c r="E2" s="52" t="s">
        <v>94</v>
      </c>
      <c r="F2" s="52" t="s">
        <v>124</v>
      </c>
      <c r="G2" s="53" t="s">
        <v>6</v>
      </c>
      <c r="H2" s="53" t="s">
        <v>7</v>
      </c>
      <c r="I2" s="53" t="s">
        <v>8</v>
      </c>
      <c r="J2" s="53" t="s">
        <v>9</v>
      </c>
      <c r="K2" s="54" t="s">
        <v>10</v>
      </c>
      <c r="L2" s="53" t="s">
        <v>125</v>
      </c>
      <c r="M2" s="53" t="s">
        <v>126</v>
      </c>
      <c r="N2" s="53" t="s">
        <v>11</v>
      </c>
      <c r="O2" s="55" t="s">
        <v>134</v>
      </c>
      <c r="P2" s="52" t="s">
        <v>15</v>
      </c>
      <c r="Q2" s="55" t="s">
        <v>14</v>
      </c>
      <c r="R2" s="55" t="s">
        <v>16</v>
      </c>
      <c r="S2" s="55" t="s">
        <v>18</v>
      </c>
      <c r="T2" s="55" t="s">
        <v>131</v>
      </c>
      <c r="U2" s="52" t="s">
        <v>1</v>
      </c>
      <c r="V2" s="52" t="s">
        <v>2</v>
      </c>
      <c r="W2" s="52" t="s">
        <v>17</v>
      </c>
      <c r="X2" s="55" t="s">
        <v>86</v>
      </c>
      <c r="Y2" s="55" t="s">
        <v>87</v>
      </c>
      <c r="Z2" s="55" t="s">
        <v>88</v>
      </c>
      <c r="AA2" s="56" t="s">
        <v>89</v>
      </c>
      <c r="AB2" s="57" t="s">
        <v>95</v>
      </c>
      <c r="AC2" s="55" t="s">
        <v>96</v>
      </c>
      <c r="AD2" s="55" t="s">
        <v>97</v>
      </c>
      <c r="AE2" s="55" t="s">
        <v>98</v>
      </c>
      <c r="AF2" s="55" t="s">
        <v>99</v>
      </c>
      <c r="AG2" s="55" t="s">
        <v>100</v>
      </c>
      <c r="AH2" s="55" t="s">
        <v>101</v>
      </c>
      <c r="AI2" s="55" t="s">
        <v>102</v>
      </c>
      <c r="AJ2" s="55" t="s">
        <v>103</v>
      </c>
      <c r="AK2" s="58" t="s">
        <v>104</v>
      </c>
      <c r="AL2" s="57" t="s">
        <v>105</v>
      </c>
      <c r="AM2" s="55" t="s">
        <v>106</v>
      </c>
      <c r="AN2" s="55" t="s">
        <v>107</v>
      </c>
      <c r="AO2" s="55" t="s">
        <v>108</v>
      </c>
      <c r="AP2" s="55" t="s">
        <v>109</v>
      </c>
      <c r="AQ2" s="55" t="s">
        <v>110</v>
      </c>
      <c r="AR2" s="55" t="s">
        <v>111</v>
      </c>
      <c r="AS2" s="55" t="s">
        <v>112</v>
      </c>
      <c r="AT2" s="55" t="s">
        <v>113</v>
      </c>
      <c r="AU2" s="58" t="s">
        <v>114</v>
      </c>
      <c r="AV2" s="57" t="s">
        <v>23</v>
      </c>
      <c r="AW2" s="55" t="s">
        <v>0</v>
      </c>
      <c r="AX2" s="55" t="s">
        <v>19</v>
      </c>
      <c r="AY2" s="58" t="s">
        <v>20</v>
      </c>
      <c r="AZ2" s="59"/>
      <c r="BA2" s="60"/>
    </row>
    <row r="3" spans="1:53" s="79" customFormat="1" ht="19.5" customHeight="1" thickBot="1" x14ac:dyDescent="0.3">
      <c r="A3" s="62" t="s">
        <v>133</v>
      </c>
      <c r="B3" s="63" t="s">
        <v>133</v>
      </c>
      <c r="C3" s="64" t="s">
        <v>133</v>
      </c>
      <c r="D3" s="65" t="s">
        <v>133</v>
      </c>
      <c r="E3" s="66" t="s">
        <v>141</v>
      </c>
      <c r="F3" s="66" t="s">
        <v>43</v>
      </c>
      <c r="G3" s="67" t="s">
        <v>44</v>
      </c>
      <c r="H3" s="67" t="s">
        <v>44</v>
      </c>
      <c r="I3" s="67" t="s">
        <v>44</v>
      </c>
      <c r="J3" s="67" t="s">
        <v>44</v>
      </c>
      <c r="K3" s="68" t="s">
        <v>45</v>
      </c>
      <c r="L3" s="67" t="s">
        <v>44</v>
      </c>
      <c r="M3" s="67" t="s">
        <v>43</v>
      </c>
      <c r="N3" s="67" t="s">
        <v>44</v>
      </c>
      <c r="O3" s="69" t="s">
        <v>47</v>
      </c>
      <c r="P3" s="66" t="s">
        <v>116</v>
      </c>
      <c r="Q3" s="70" t="s">
        <v>43</v>
      </c>
      <c r="R3" s="69" t="s">
        <v>116</v>
      </c>
      <c r="S3" s="69" t="s">
        <v>46</v>
      </c>
      <c r="T3" s="70" t="s">
        <v>123</v>
      </c>
      <c r="U3" s="66" t="s">
        <v>117</v>
      </c>
      <c r="V3" s="66" t="s">
        <v>117</v>
      </c>
      <c r="W3" s="71" t="s">
        <v>46</v>
      </c>
      <c r="X3" s="70" t="s">
        <v>47</v>
      </c>
      <c r="Y3" s="70" t="s">
        <v>47</v>
      </c>
      <c r="Z3" s="70" t="s">
        <v>47</v>
      </c>
      <c r="AA3" s="72" t="s">
        <v>47</v>
      </c>
      <c r="AB3" s="73" t="s">
        <v>47</v>
      </c>
      <c r="AC3" s="70" t="s">
        <v>47</v>
      </c>
      <c r="AD3" s="70" t="s">
        <v>47</v>
      </c>
      <c r="AE3" s="70" t="s">
        <v>47</v>
      </c>
      <c r="AF3" s="70" t="s">
        <v>47</v>
      </c>
      <c r="AG3" s="70" t="s">
        <v>47</v>
      </c>
      <c r="AH3" s="70" t="s">
        <v>47</v>
      </c>
      <c r="AI3" s="70" t="s">
        <v>47</v>
      </c>
      <c r="AJ3" s="70" t="s">
        <v>47</v>
      </c>
      <c r="AK3" s="74" t="s">
        <v>48</v>
      </c>
      <c r="AL3" s="73" t="s">
        <v>47</v>
      </c>
      <c r="AM3" s="70" t="s">
        <v>47</v>
      </c>
      <c r="AN3" s="70" t="s">
        <v>47</v>
      </c>
      <c r="AO3" s="70" t="s">
        <v>47</v>
      </c>
      <c r="AP3" s="70" t="s">
        <v>47</v>
      </c>
      <c r="AQ3" s="70" t="s">
        <v>47</v>
      </c>
      <c r="AR3" s="70" t="s">
        <v>47</v>
      </c>
      <c r="AS3" s="70" t="s">
        <v>47</v>
      </c>
      <c r="AT3" s="70" t="s">
        <v>47</v>
      </c>
      <c r="AU3" s="74" t="s">
        <v>48</v>
      </c>
      <c r="AV3" s="75" t="s">
        <v>118</v>
      </c>
      <c r="AW3" s="69" t="s">
        <v>24</v>
      </c>
      <c r="AX3" s="69" t="s">
        <v>21</v>
      </c>
      <c r="AY3" s="76" t="s">
        <v>22</v>
      </c>
      <c r="AZ3" s="77"/>
      <c r="BA3" s="78"/>
    </row>
    <row r="4" spans="1:53" ht="15" customHeight="1" x14ac:dyDescent="0.25">
      <c r="A4" s="24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9"/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9"/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9"/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9"/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9"/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/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9"/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9"/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9"/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9"/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9"/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9"/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9"/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9"/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9"/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9"/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9"/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9"/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9"/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9"/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9"/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9"/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9"/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9"/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9"/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/>
      <c r="B36" s="34"/>
      <c r="F36" s="37"/>
      <c r="G36" s="38"/>
      <c r="H36" s="38"/>
      <c r="I36" s="38"/>
      <c r="J36" s="38"/>
      <c r="L36" s="38"/>
      <c r="N36" s="38"/>
      <c r="T36" s="38"/>
      <c r="U36" s="40"/>
      <c r="X36" s="40"/>
      <c r="AB36" s="27"/>
      <c r="AD36" s="40"/>
      <c r="AE36" s="40"/>
      <c r="AF36" s="40"/>
      <c r="AH36" s="40"/>
      <c r="AX36" s="37"/>
    </row>
    <row r="37" spans="1:51" ht="15" customHeight="1" x14ac:dyDescent="0.25">
      <c r="A37" s="24"/>
      <c r="B37" s="34"/>
      <c r="F37" s="37"/>
      <c r="G37" s="38"/>
      <c r="H37" s="38"/>
      <c r="I37" s="38"/>
      <c r="J37" s="38"/>
      <c r="L37" s="38"/>
      <c r="N37" s="38"/>
      <c r="T37" s="38"/>
      <c r="U37" s="40"/>
      <c r="X37" s="40"/>
      <c r="AB37" s="27"/>
      <c r="AD37" s="40"/>
      <c r="AE37" s="40"/>
      <c r="AF37" s="40"/>
      <c r="AH37" s="40"/>
      <c r="AX37" s="37"/>
    </row>
    <row r="38" spans="1:51" ht="15" customHeight="1" x14ac:dyDescent="0.25">
      <c r="A38" s="24"/>
      <c r="B38" s="34"/>
      <c r="F38" s="37"/>
      <c r="G38" s="38"/>
      <c r="H38" s="38"/>
      <c r="I38" s="38"/>
      <c r="J38" s="38"/>
      <c r="L38" s="38"/>
      <c r="N38" s="38"/>
      <c r="T38" s="38"/>
      <c r="U38" s="40"/>
      <c r="X38" s="40"/>
      <c r="AB38" s="27"/>
      <c r="AD38" s="40"/>
      <c r="AE38" s="40"/>
      <c r="AF38" s="40"/>
      <c r="AH38" s="40"/>
      <c r="AX38" s="37"/>
    </row>
    <row r="39" spans="1:51" ht="15" customHeight="1" x14ac:dyDescent="0.25">
      <c r="A39" s="24"/>
      <c r="B39" s="34"/>
      <c r="F39" s="37"/>
      <c r="G39" s="38"/>
      <c r="H39" s="38"/>
      <c r="I39" s="38"/>
      <c r="J39" s="38"/>
      <c r="L39" s="38"/>
      <c r="N39" s="38"/>
      <c r="T39" s="38"/>
      <c r="U39" s="40"/>
      <c r="X39" s="40"/>
      <c r="AB39" s="27"/>
      <c r="AD39" s="40"/>
      <c r="AE39" s="40"/>
      <c r="AF39" s="40"/>
      <c r="AH39" s="40"/>
      <c r="AX39" s="37"/>
    </row>
    <row r="40" spans="1:51" ht="15" customHeight="1" x14ac:dyDescent="0.25">
      <c r="A40" s="24"/>
      <c r="B40" s="34"/>
      <c r="F40" s="37"/>
      <c r="G40" s="38"/>
      <c r="H40" s="38"/>
      <c r="I40" s="38"/>
      <c r="J40" s="38"/>
      <c r="L40" s="38"/>
      <c r="N40" s="38"/>
      <c r="T40" s="38"/>
      <c r="U40" s="40"/>
      <c r="X40" s="40"/>
      <c r="AB40" s="27"/>
      <c r="AD40" s="40"/>
      <c r="AE40" s="40"/>
      <c r="AF40" s="40"/>
      <c r="AH40" s="40"/>
      <c r="AX40" s="37"/>
    </row>
    <row r="41" spans="1:51" ht="15" customHeight="1" x14ac:dyDescent="0.25">
      <c r="A41" s="24"/>
      <c r="B41" s="34"/>
      <c r="F41" s="37"/>
      <c r="G41" s="38"/>
      <c r="H41" s="38"/>
      <c r="I41" s="38"/>
      <c r="J41" s="38"/>
      <c r="L41" s="38"/>
      <c r="N41" s="38"/>
      <c r="T41" s="38"/>
      <c r="U41" s="40"/>
      <c r="X41" s="40"/>
      <c r="AB41" s="27"/>
      <c r="AD41" s="40"/>
      <c r="AE41" s="40"/>
      <c r="AF41" s="40"/>
      <c r="AH41" s="40"/>
      <c r="AX41" s="37"/>
    </row>
    <row r="42" spans="1:51" ht="15" customHeight="1" x14ac:dyDescent="0.25">
      <c r="A42" s="24"/>
      <c r="B42" s="34"/>
      <c r="F42" s="37"/>
      <c r="G42" s="38"/>
      <c r="H42" s="38"/>
      <c r="I42" s="38"/>
      <c r="J42" s="38"/>
      <c r="L42" s="38"/>
      <c r="N42" s="38"/>
      <c r="T42" s="38"/>
      <c r="U42" s="40"/>
      <c r="X42" s="40"/>
      <c r="AB42" s="27"/>
      <c r="AD42" s="40"/>
      <c r="AE42" s="40"/>
      <c r="AF42" s="40"/>
      <c r="AH42" s="40"/>
      <c r="AX42" s="37"/>
    </row>
    <row r="43" spans="1:51" ht="15" customHeight="1" x14ac:dyDescent="0.25">
      <c r="A43" s="24"/>
      <c r="B43" s="34"/>
      <c r="F43" s="37"/>
      <c r="G43" s="38"/>
      <c r="H43" s="38"/>
      <c r="I43" s="38"/>
      <c r="J43" s="38"/>
      <c r="L43" s="38"/>
      <c r="N43" s="38"/>
      <c r="T43" s="38"/>
      <c r="U43" s="40"/>
      <c r="X43" s="40"/>
      <c r="AB43" s="27"/>
      <c r="AD43" s="40"/>
      <c r="AE43" s="40"/>
      <c r="AF43" s="40"/>
      <c r="AH43" s="40"/>
      <c r="AX43" s="37"/>
    </row>
    <row r="44" spans="1:51" ht="15" customHeight="1" x14ac:dyDescent="0.25">
      <c r="A44" s="24"/>
      <c r="B44" s="34"/>
      <c r="F44" s="37"/>
      <c r="G44" s="38"/>
      <c r="H44" s="38"/>
      <c r="I44" s="38"/>
      <c r="J44" s="38"/>
      <c r="L44" s="38"/>
      <c r="N44" s="38"/>
      <c r="T44" s="38"/>
      <c r="U44" s="40"/>
      <c r="X44" s="40"/>
      <c r="AB44" s="27"/>
      <c r="AD44" s="40"/>
      <c r="AE44" s="40"/>
      <c r="AF44" s="40"/>
      <c r="AH44" s="40"/>
      <c r="AX44" s="37"/>
    </row>
    <row r="45" spans="1:51" ht="15" customHeight="1" x14ac:dyDescent="0.25">
      <c r="A45" s="24"/>
      <c r="B45" s="34"/>
      <c r="F45" s="37"/>
      <c r="G45" s="38"/>
      <c r="H45" s="38"/>
      <c r="I45" s="38"/>
      <c r="J45" s="38"/>
      <c r="L45" s="38"/>
      <c r="N45" s="38"/>
      <c r="T45" s="38"/>
      <c r="U45" s="40"/>
      <c r="X45" s="40"/>
      <c r="AB45" s="27"/>
      <c r="AD45" s="40"/>
      <c r="AE45" s="40"/>
      <c r="AF45" s="40"/>
      <c r="AH45" s="40"/>
      <c r="AX45" s="37"/>
    </row>
    <row r="46" spans="1:51" ht="15" customHeight="1" x14ac:dyDescent="0.25">
      <c r="A46" s="24"/>
      <c r="B46" s="34"/>
      <c r="F46" s="37"/>
      <c r="G46" s="38"/>
      <c r="H46" s="38"/>
      <c r="I46" s="38"/>
      <c r="J46" s="38"/>
      <c r="L46" s="38"/>
      <c r="N46" s="38"/>
      <c r="T46" s="38"/>
      <c r="U46" s="40"/>
      <c r="X46" s="40"/>
      <c r="AB46" s="27"/>
      <c r="AD46" s="40"/>
      <c r="AE46" s="40"/>
      <c r="AF46" s="40"/>
      <c r="AH46" s="40"/>
      <c r="AX46" s="37"/>
    </row>
    <row r="47" spans="1:51" ht="15" customHeight="1" x14ac:dyDescent="0.25">
      <c r="A47" s="24"/>
      <c r="B47" s="34"/>
      <c r="F47" s="37"/>
      <c r="G47" s="38"/>
      <c r="H47" s="38"/>
      <c r="I47" s="38"/>
      <c r="J47" s="38"/>
      <c r="L47" s="38"/>
      <c r="N47" s="38"/>
      <c r="T47" s="38"/>
      <c r="U47" s="40"/>
      <c r="X47" s="40"/>
      <c r="AB47" s="27"/>
      <c r="AD47" s="40"/>
      <c r="AE47" s="40"/>
      <c r="AF47" s="40"/>
      <c r="AH47" s="40"/>
      <c r="AX47" s="37"/>
    </row>
    <row r="48" spans="1:51" ht="15" customHeight="1" x14ac:dyDescent="0.25">
      <c r="A48" s="24"/>
      <c r="B48" s="34"/>
      <c r="F48" s="37"/>
      <c r="G48" s="38"/>
      <c r="H48" s="38"/>
      <c r="I48" s="38"/>
      <c r="J48" s="38"/>
      <c r="L48" s="38"/>
      <c r="N48" s="38"/>
      <c r="T48" s="38"/>
      <c r="U48" s="40"/>
      <c r="X48" s="40"/>
      <c r="AB48" s="27"/>
      <c r="AD48" s="40"/>
      <c r="AE48" s="40"/>
      <c r="AF48" s="40"/>
      <c r="AH48" s="40"/>
      <c r="AX48" s="37"/>
    </row>
    <row r="49" spans="1:50" ht="15" customHeight="1" x14ac:dyDescent="0.25">
      <c r="A49" s="24"/>
      <c r="B49" s="34"/>
      <c r="F49" s="37"/>
      <c r="G49" s="38"/>
      <c r="H49" s="38"/>
      <c r="I49" s="38"/>
      <c r="J49" s="38"/>
      <c r="L49" s="38"/>
      <c r="N49" s="38"/>
      <c r="T49" s="38"/>
      <c r="U49" s="40"/>
      <c r="X49" s="40"/>
      <c r="AB49" s="27"/>
      <c r="AD49" s="40"/>
      <c r="AE49" s="40"/>
      <c r="AF49" s="40"/>
      <c r="AH49" s="40"/>
      <c r="AX49" s="37"/>
    </row>
    <row r="50" spans="1:50" ht="15" customHeight="1" x14ac:dyDescent="0.25">
      <c r="A50" s="24"/>
      <c r="B50" s="34"/>
      <c r="F50" s="37"/>
      <c r="G50" s="38"/>
      <c r="H50" s="38"/>
      <c r="I50" s="38"/>
      <c r="J50" s="38"/>
      <c r="L50" s="38"/>
      <c r="N50" s="38"/>
      <c r="T50" s="38"/>
      <c r="U50" s="40"/>
      <c r="X50" s="40"/>
      <c r="AB50" s="27"/>
      <c r="AD50" s="40"/>
      <c r="AE50" s="40"/>
      <c r="AF50" s="40"/>
      <c r="AH50" s="40"/>
      <c r="AX50" s="37"/>
    </row>
    <row r="51" spans="1:50" ht="15" customHeight="1" x14ac:dyDescent="0.25">
      <c r="A51" s="24"/>
      <c r="B51" s="34"/>
      <c r="F51" s="37"/>
      <c r="G51" s="38"/>
      <c r="H51" s="38"/>
      <c r="I51" s="38"/>
      <c r="J51" s="38"/>
      <c r="L51" s="38"/>
      <c r="N51" s="38"/>
      <c r="T51" s="38"/>
      <c r="U51" s="40"/>
      <c r="X51" s="40"/>
      <c r="AB51" s="27"/>
      <c r="AD51" s="40"/>
      <c r="AE51" s="40"/>
      <c r="AF51" s="40"/>
      <c r="AH51" s="40"/>
      <c r="AX51" s="37"/>
    </row>
    <row r="52" spans="1:50" ht="15" customHeight="1" x14ac:dyDescent="0.25">
      <c r="A52" s="24"/>
      <c r="B52" s="34"/>
      <c r="F52" s="37"/>
      <c r="G52" s="38"/>
      <c r="H52" s="38"/>
      <c r="I52" s="38"/>
      <c r="J52" s="38"/>
      <c r="L52" s="38"/>
      <c r="N52" s="38"/>
      <c r="T52" s="38"/>
      <c r="U52" s="40"/>
      <c r="X52" s="40"/>
      <c r="AB52" s="27"/>
      <c r="AD52" s="40"/>
      <c r="AE52" s="40"/>
      <c r="AF52" s="40"/>
      <c r="AH52" s="40"/>
      <c r="AX52" s="37"/>
    </row>
    <row r="53" spans="1:50" ht="15" customHeight="1" x14ac:dyDescent="0.25">
      <c r="A53" s="24"/>
      <c r="B53" s="34"/>
      <c r="F53" s="37"/>
      <c r="G53" s="38"/>
      <c r="H53" s="38"/>
      <c r="I53" s="38"/>
      <c r="J53" s="38"/>
      <c r="L53" s="38"/>
      <c r="N53" s="38"/>
      <c r="T53" s="38"/>
      <c r="U53" s="40"/>
      <c r="X53" s="40"/>
      <c r="AB53" s="27"/>
      <c r="AD53" s="40"/>
      <c r="AE53" s="40"/>
      <c r="AF53" s="40"/>
      <c r="AH53" s="40"/>
      <c r="AX53" s="37"/>
    </row>
    <row r="54" spans="1:50" ht="15" customHeight="1" x14ac:dyDescent="0.25">
      <c r="A54" s="24"/>
      <c r="B54" s="34"/>
      <c r="F54" s="37"/>
      <c r="G54" s="38"/>
      <c r="H54" s="38"/>
      <c r="I54" s="38"/>
      <c r="J54" s="38"/>
      <c r="L54" s="38"/>
      <c r="N54" s="38"/>
      <c r="T54" s="38"/>
      <c r="U54" s="40"/>
      <c r="X54" s="40"/>
      <c r="AB54" s="27"/>
      <c r="AD54" s="40"/>
      <c r="AE54" s="40"/>
      <c r="AF54" s="40"/>
      <c r="AH54" s="40"/>
      <c r="AX54" s="37"/>
    </row>
    <row r="55" spans="1:50" ht="15" customHeight="1" x14ac:dyDescent="0.25">
      <c r="A55" s="24"/>
      <c r="B55" s="34"/>
      <c r="F55" s="37"/>
      <c r="G55" s="38"/>
      <c r="H55" s="38"/>
      <c r="I55" s="38"/>
      <c r="J55" s="38"/>
      <c r="L55" s="38"/>
      <c r="N55" s="38"/>
      <c r="T55" s="38"/>
      <c r="U55" s="40"/>
      <c r="X55" s="40"/>
      <c r="AB55" s="27"/>
      <c r="AD55" s="40"/>
      <c r="AE55" s="40"/>
      <c r="AF55" s="40"/>
      <c r="AH55" s="40"/>
      <c r="AX55" s="37"/>
    </row>
    <row r="56" spans="1:50" ht="15" customHeight="1" x14ac:dyDescent="0.25">
      <c r="A56" s="24"/>
      <c r="B56" s="34"/>
      <c r="F56" s="37"/>
      <c r="G56" s="38"/>
      <c r="H56" s="38"/>
      <c r="I56" s="38"/>
      <c r="J56" s="38"/>
      <c r="L56" s="38"/>
      <c r="N56" s="38"/>
      <c r="T56" s="38"/>
      <c r="U56" s="40"/>
      <c r="X56" s="40"/>
      <c r="AB56" s="27"/>
      <c r="AD56" s="40"/>
      <c r="AE56" s="40"/>
      <c r="AF56" s="40"/>
      <c r="AH56" s="40"/>
      <c r="AX56" s="37"/>
    </row>
    <row r="57" spans="1:50" ht="15" customHeight="1" x14ac:dyDescent="0.25">
      <c r="A57" s="24"/>
      <c r="B57" s="34"/>
      <c r="F57" s="37"/>
      <c r="G57" s="38"/>
      <c r="H57" s="38"/>
      <c r="I57" s="38"/>
      <c r="J57" s="38"/>
      <c r="L57" s="38"/>
      <c r="N57" s="38"/>
      <c r="T57" s="38"/>
      <c r="U57" s="40"/>
      <c r="X57" s="40"/>
      <c r="AB57" s="27"/>
      <c r="AD57" s="40"/>
      <c r="AE57" s="40"/>
      <c r="AF57" s="40"/>
      <c r="AH57" s="40"/>
      <c r="AX57" s="37"/>
    </row>
    <row r="58" spans="1:50" ht="15" customHeight="1" x14ac:dyDescent="0.25">
      <c r="A58" s="24"/>
      <c r="AB58" s="27"/>
    </row>
    <row r="59" spans="1:50" ht="15" customHeight="1" x14ac:dyDescent="0.25">
      <c r="A59" s="24"/>
      <c r="AB59" s="27"/>
    </row>
    <row r="60" spans="1:50" ht="15" customHeight="1" x14ac:dyDescent="0.25">
      <c r="A60" s="24"/>
      <c r="AB60" s="27"/>
    </row>
    <row r="61" spans="1:50" ht="15" customHeight="1" x14ac:dyDescent="0.25">
      <c r="A61" s="24"/>
      <c r="AB61" s="27"/>
    </row>
    <row r="62" spans="1:50" ht="15" customHeight="1" x14ac:dyDescent="0.25">
      <c r="A62" s="24"/>
      <c r="AB62" s="27"/>
    </row>
    <row r="63" spans="1:50" ht="15" customHeight="1" x14ac:dyDescent="0.25">
      <c r="A63" s="24"/>
      <c r="AB63" s="27"/>
    </row>
    <row r="64" spans="1:50" ht="15" customHeight="1" x14ac:dyDescent="0.25">
      <c r="A64" s="24"/>
      <c r="AB64" s="27"/>
    </row>
    <row r="65" spans="1:28" ht="15" customHeight="1" x14ac:dyDescent="0.25">
      <c r="A65" s="24"/>
      <c r="AB65" s="27"/>
    </row>
    <row r="66" spans="1:28" ht="15" customHeight="1" x14ac:dyDescent="0.25">
      <c r="A66" s="24"/>
      <c r="AB66" s="27"/>
    </row>
    <row r="67" spans="1:28" ht="15" customHeight="1" x14ac:dyDescent="0.25">
      <c r="A67" s="24"/>
      <c r="AB67" s="27"/>
    </row>
    <row r="68" spans="1:28" ht="15" customHeight="1" x14ac:dyDescent="0.25">
      <c r="A68" s="24"/>
      <c r="AB68" s="27"/>
    </row>
    <row r="69" spans="1:28" ht="15" customHeight="1" x14ac:dyDescent="0.25">
      <c r="A69" s="24"/>
      <c r="AB69" s="27"/>
    </row>
    <row r="70" spans="1:28" ht="15" customHeight="1" x14ac:dyDescent="0.25">
      <c r="A70" s="24"/>
      <c r="AB70" s="27"/>
    </row>
    <row r="71" spans="1:28" ht="15" customHeight="1" x14ac:dyDescent="0.25">
      <c r="A71" s="24"/>
      <c r="AB71" s="27"/>
    </row>
    <row r="72" spans="1:28" ht="15" customHeight="1" x14ac:dyDescent="0.25">
      <c r="A72" s="24"/>
      <c r="AB72" s="27"/>
    </row>
    <row r="73" spans="1:28" ht="15" customHeight="1" x14ac:dyDescent="0.25">
      <c r="A73" s="24"/>
      <c r="AB73" s="27"/>
    </row>
    <row r="74" spans="1:28" ht="15" customHeight="1" x14ac:dyDescent="0.25">
      <c r="A74" s="24"/>
      <c r="AB74" s="27"/>
    </row>
    <row r="75" spans="1:28" ht="15" customHeight="1" x14ac:dyDescent="0.25">
      <c r="A75" s="24"/>
      <c r="AB75" s="27"/>
    </row>
    <row r="76" spans="1:28" ht="15" customHeight="1" x14ac:dyDescent="0.25">
      <c r="A76" s="24"/>
      <c r="AB76" s="27"/>
    </row>
    <row r="77" spans="1:28" ht="15" customHeight="1" x14ac:dyDescent="0.25">
      <c r="A77" s="24"/>
      <c r="AB77" s="27"/>
    </row>
    <row r="78" spans="1:28" ht="15" customHeight="1" x14ac:dyDescent="0.25">
      <c r="A78" s="24"/>
      <c r="AB78" s="27"/>
    </row>
    <row r="79" spans="1:28" ht="15" customHeight="1" x14ac:dyDescent="0.25">
      <c r="A79" s="24"/>
      <c r="AB79" s="27"/>
    </row>
    <row r="80" spans="1:28" ht="15" customHeight="1" x14ac:dyDescent="0.25">
      <c r="A80" s="24"/>
      <c r="AB80" s="27"/>
    </row>
    <row r="81" spans="1:28" ht="15" customHeight="1" x14ac:dyDescent="0.25">
      <c r="A81" s="24"/>
      <c r="AB81" s="27"/>
    </row>
    <row r="82" spans="1:28" ht="15" customHeight="1" x14ac:dyDescent="0.25">
      <c r="A82" s="24"/>
      <c r="AB82" s="27"/>
    </row>
    <row r="83" spans="1:28" ht="15" customHeight="1" x14ac:dyDescent="0.25">
      <c r="A83" s="24"/>
      <c r="AB83" s="27"/>
    </row>
    <row r="84" spans="1:28" ht="15" customHeight="1" x14ac:dyDescent="0.25">
      <c r="A84" s="24"/>
      <c r="AB84" s="27"/>
    </row>
    <row r="85" spans="1:28" ht="15" customHeight="1" x14ac:dyDescent="0.25">
      <c r="A85" s="24"/>
      <c r="AB85" s="27"/>
    </row>
    <row r="86" spans="1:28" ht="15" customHeight="1" x14ac:dyDescent="0.25">
      <c r="A86" s="24"/>
      <c r="AB86" s="27"/>
    </row>
    <row r="87" spans="1:28" ht="15" customHeight="1" x14ac:dyDescent="0.25">
      <c r="A87" s="24"/>
      <c r="AB87" s="27"/>
    </row>
    <row r="88" spans="1:28" ht="15" customHeight="1" x14ac:dyDescent="0.25">
      <c r="A88" s="24"/>
      <c r="AB88" s="27"/>
    </row>
    <row r="89" spans="1:28" ht="15" customHeight="1" x14ac:dyDescent="0.25">
      <c r="A89" s="24"/>
      <c r="AB89" s="27"/>
    </row>
    <row r="90" spans="1:28" ht="15" customHeight="1" x14ac:dyDescent="0.25">
      <c r="A90" s="24"/>
      <c r="AB90" s="27"/>
    </row>
    <row r="91" spans="1:28" ht="15" customHeight="1" x14ac:dyDescent="0.25">
      <c r="A91" s="24"/>
      <c r="AB91" s="27"/>
    </row>
    <row r="92" spans="1:28" ht="15" customHeight="1" x14ac:dyDescent="0.25">
      <c r="A92" s="24"/>
      <c r="AB92" s="27"/>
    </row>
    <row r="93" spans="1:28" ht="15" customHeight="1" x14ac:dyDescent="0.25">
      <c r="A93" s="24"/>
      <c r="AB93" s="27"/>
    </row>
    <row r="94" spans="1:28" ht="15" customHeight="1" x14ac:dyDescent="0.25">
      <c r="A94" s="24"/>
      <c r="AB94" s="27"/>
    </row>
    <row r="95" spans="1:28" ht="15" customHeight="1" x14ac:dyDescent="0.25">
      <c r="A95" s="24"/>
      <c r="AB95" s="27"/>
    </row>
    <row r="96" spans="1:28" ht="15" customHeight="1" x14ac:dyDescent="0.25">
      <c r="A96" s="24"/>
      <c r="AB96" s="27"/>
    </row>
    <row r="97" spans="1:28" ht="15" customHeight="1" x14ac:dyDescent="0.25">
      <c r="A97" s="24"/>
      <c r="AB97" s="27"/>
    </row>
    <row r="98" spans="1:28" ht="15" customHeight="1" x14ac:dyDescent="0.25">
      <c r="A98" s="24"/>
      <c r="AB98" s="27"/>
    </row>
    <row r="99" spans="1:28" ht="15" customHeight="1" x14ac:dyDescent="0.25">
      <c r="A99" s="24"/>
      <c r="AB99" s="27"/>
    </row>
    <row r="100" spans="1:28" ht="15" customHeight="1" x14ac:dyDescent="0.25">
      <c r="A100" s="24"/>
      <c r="AB100" s="27"/>
    </row>
    <row r="101" spans="1:28" ht="15" customHeight="1" x14ac:dyDescent="0.25">
      <c r="A101" s="24"/>
      <c r="AB101" s="27"/>
    </row>
    <row r="102" spans="1:28" ht="15" customHeight="1" x14ac:dyDescent="0.25">
      <c r="A102" s="24"/>
      <c r="AB102" s="27"/>
    </row>
    <row r="103" spans="1:28" ht="15" customHeight="1" x14ac:dyDescent="0.25">
      <c r="A103" s="24"/>
      <c r="AB103" s="27"/>
    </row>
    <row r="104" spans="1:28" ht="15" customHeight="1" x14ac:dyDescent="0.25">
      <c r="A104" s="24"/>
      <c r="AB104" s="27"/>
    </row>
    <row r="105" spans="1:28" ht="15" customHeight="1" x14ac:dyDescent="0.25">
      <c r="A105" s="24"/>
      <c r="AB105" s="27"/>
    </row>
    <row r="106" spans="1:28" ht="15" customHeight="1" x14ac:dyDescent="0.25">
      <c r="A106" s="24"/>
      <c r="AB106" s="27"/>
    </row>
    <row r="107" spans="1:28" ht="15" customHeight="1" x14ac:dyDescent="0.25">
      <c r="A107" s="24"/>
      <c r="AB107" s="27"/>
    </row>
    <row r="108" spans="1:28" ht="15" customHeight="1" x14ac:dyDescent="0.25">
      <c r="A108" s="24"/>
      <c r="AB108" s="27"/>
    </row>
    <row r="109" spans="1:28" ht="15" customHeight="1" x14ac:dyDescent="0.25">
      <c r="A109" s="24"/>
      <c r="AB109" s="27"/>
    </row>
    <row r="110" spans="1:28" ht="15" customHeight="1" x14ac:dyDescent="0.25">
      <c r="A110" s="24"/>
      <c r="AB110" s="27"/>
    </row>
    <row r="111" spans="1:28" ht="15" customHeight="1" x14ac:dyDescent="0.25">
      <c r="A111" s="24"/>
      <c r="AB111" s="27"/>
    </row>
    <row r="112" spans="1:28" ht="15" customHeight="1" x14ac:dyDescent="0.25">
      <c r="A112" s="24"/>
      <c r="AB112" s="27"/>
    </row>
    <row r="113" spans="1:28" ht="15" customHeight="1" x14ac:dyDescent="0.25">
      <c r="A113" s="24"/>
      <c r="AB113" s="27"/>
    </row>
    <row r="114" spans="1:28" ht="15" customHeight="1" x14ac:dyDescent="0.25">
      <c r="A114" s="24"/>
      <c r="AB114" s="27"/>
    </row>
    <row r="115" spans="1:28" ht="15" customHeight="1" x14ac:dyDescent="0.25">
      <c r="A115" s="24"/>
      <c r="AB115" s="27"/>
    </row>
    <row r="116" spans="1:28" ht="15" customHeight="1" x14ac:dyDescent="0.25">
      <c r="A116" s="24"/>
      <c r="AB116" s="27"/>
    </row>
    <row r="117" spans="1:28" ht="15" customHeight="1" x14ac:dyDescent="0.25">
      <c r="A117" s="24"/>
      <c r="AB117" s="27"/>
    </row>
    <row r="118" spans="1:28" ht="15" customHeight="1" x14ac:dyDescent="0.25">
      <c r="A118" s="24"/>
      <c r="AB118" s="27"/>
    </row>
    <row r="119" spans="1:28" ht="15" customHeight="1" x14ac:dyDescent="0.25">
      <c r="A119" s="24"/>
      <c r="AB119" s="27"/>
    </row>
    <row r="120" spans="1:28" ht="15" customHeight="1" x14ac:dyDescent="0.25">
      <c r="A120" s="24"/>
      <c r="AB120" s="27"/>
    </row>
    <row r="121" spans="1:28" ht="15" customHeight="1" x14ac:dyDescent="0.25">
      <c r="A121" s="24"/>
      <c r="AB121" s="27"/>
    </row>
    <row r="122" spans="1:28" ht="15" customHeight="1" x14ac:dyDescent="0.25">
      <c r="A122" s="24"/>
      <c r="AB122" s="27"/>
    </row>
    <row r="123" spans="1:28" ht="15" customHeight="1" x14ac:dyDescent="0.25">
      <c r="A123" s="24"/>
      <c r="AB123" s="27"/>
    </row>
    <row r="124" spans="1:28" ht="15" customHeight="1" x14ac:dyDescent="0.25">
      <c r="A124" s="24"/>
      <c r="AB124" s="27"/>
    </row>
    <row r="125" spans="1:28" ht="15" customHeight="1" x14ac:dyDescent="0.25">
      <c r="A125" s="24"/>
      <c r="AB125" s="27"/>
    </row>
    <row r="126" spans="1:28" ht="15" customHeight="1" x14ac:dyDescent="0.25">
      <c r="A126" s="24"/>
      <c r="AB126" s="27"/>
    </row>
    <row r="127" spans="1:28" ht="15" customHeight="1" x14ac:dyDescent="0.25">
      <c r="A127" s="24"/>
      <c r="AB127" s="27"/>
    </row>
    <row r="128" spans="1:28" ht="15" customHeight="1" x14ac:dyDescent="0.25">
      <c r="A128" s="24"/>
      <c r="AB128" s="27"/>
    </row>
    <row r="129" spans="1:28" ht="15" customHeight="1" x14ac:dyDescent="0.25">
      <c r="A129" s="24"/>
      <c r="AB129" s="27"/>
    </row>
    <row r="130" spans="1:28" ht="15" customHeight="1" x14ac:dyDescent="0.25">
      <c r="A130" s="24"/>
      <c r="AB130" s="27"/>
    </row>
    <row r="131" spans="1:28" ht="15" customHeight="1" x14ac:dyDescent="0.25">
      <c r="A131" s="24"/>
      <c r="AB131" s="27"/>
    </row>
    <row r="132" spans="1:28" ht="15" customHeight="1" x14ac:dyDescent="0.25">
      <c r="A132" s="24"/>
      <c r="AB132" s="27"/>
    </row>
    <row r="133" spans="1:28" ht="15" customHeight="1" x14ac:dyDescent="0.25">
      <c r="A133" s="24"/>
      <c r="AB133" s="27"/>
    </row>
    <row r="134" spans="1:28" ht="15" customHeight="1" x14ac:dyDescent="0.25">
      <c r="A134" s="24"/>
      <c r="AB134" s="27"/>
    </row>
    <row r="135" spans="1:28" ht="15" customHeight="1" x14ac:dyDescent="0.25">
      <c r="A135" s="24"/>
      <c r="AB135" s="27"/>
    </row>
    <row r="136" spans="1:28" ht="15" customHeight="1" x14ac:dyDescent="0.25">
      <c r="A136" s="24"/>
      <c r="AB136" s="27"/>
    </row>
    <row r="137" spans="1:28" ht="15" customHeight="1" x14ac:dyDescent="0.25">
      <c r="A137" s="24"/>
      <c r="AB137" s="27"/>
    </row>
    <row r="138" spans="1:28" ht="15" customHeight="1" x14ac:dyDescent="0.25">
      <c r="A138" s="24"/>
      <c r="AB138" s="27"/>
    </row>
    <row r="139" spans="1:28" ht="15" customHeight="1" x14ac:dyDescent="0.25">
      <c r="A139" s="24"/>
      <c r="AB139" s="27"/>
    </row>
    <row r="140" spans="1:28" ht="15" customHeight="1" x14ac:dyDescent="0.25">
      <c r="A140" s="24"/>
      <c r="AB140" s="27"/>
    </row>
    <row r="141" spans="1:28" ht="15" customHeight="1" x14ac:dyDescent="0.25">
      <c r="A141" s="24"/>
      <c r="AB141" s="27"/>
    </row>
    <row r="142" spans="1:28" ht="15" customHeight="1" x14ac:dyDescent="0.25">
      <c r="A142" s="24"/>
      <c r="AB142" s="27"/>
    </row>
    <row r="143" spans="1:28" ht="15" customHeight="1" x14ac:dyDescent="0.25">
      <c r="A143" s="24"/>
      <c r="AB143" s="27"/>
    </row>
    <row r="144" spans="1:28" ht="15" customHeight="1" x14ac:dyDescent="0.25">
      <c r="A144" s="24"/>
      <c r="AB144" s="27"/>
    </row>
    <row r="145" spans="1:28" ht="15" customHeight="1" x14ac:dyDescent="0.25">
      <c r="A145" s="24"/>
      <c r="AB145" s="27"/>
    </row>
    <row r="146" spans="1:28" ht="15" customHeight="1" x14ac:dyDescent="0.25">
      <c r="A146" s="24"/>
      <c r="AB146" s="27"/>
    </row>
    <row r="147" spans="1:28" ht="15" customHeight="1" x14ac:dyDescent="0.25">
      <c r="A147" s="24"/>
      <c r="AB147" s="27"/>
    </row>
    <row r="148" spans="1:28" ht="15" customHeight="1" x14ac:dyDescent="0.25">
      <c r="A148" s="24"/>
      <c r="AB148" s="27"/>
    </row>
    <row r="149" spans="1:28" ht="15" customHeight="1" x14ac:dyDescent="0.25">
      <c r="A149" s="24"/>
      <c r="AB149" s="27"/>
    </row>
    <row r="150" spans="1:28" ht="15" customHeight="1" x14ac:dyDescent="0.25">
      <c r="A150" s="24"/>
      <c r="AB150" s="27"/>
    </row>
    <row r="151" spans="1:28" ht="15" customHeight="1" x14ac:dyDescent="0.25">
      <c r="A151" s="24"/>
      <c r="AB151" s="27"/>
    </row>
    <row r="152" spans="1:28" ht="15" customHeight="1" x14ac:dyDescent="0.25">
      <c r="A152" s="24"/>
      <c r="AB152" s="27"/>
    </row>
    <row r="153" spans="1:28" ht="15" customHeight="1" x14ac:dyDescent="0.25">
      <c r="A153" s="24"/>
      <c r="AB153" s="27"/>
    </row>
    <row r="154" spans="1:28" ht="15" customHeight="1" x14ac:dyDescent="0.25">
      <c r="A154" s="24"/>
      <c r="AB154" s="27"/>
    </row>
    <row r="155" spans="1:28" ht="15" customHeight="1" x14ac:dyDescent="0.25">
      <c r="A155" s="24"/>
      <c r="AB155" s="27"/>
    </row>
    <row r="156" spans="1:28" ht="15" customHeight="1" x14ac:dyDescent="0.25">
      <c r="A156" s="24"/>
      <c r="AB156" s="27"/>
    </row>
    <row r="157" spans="1:28" ht="15" customHeight="1" x14ac:dyDescent="0.25">
      <c r="A157" s="24"/>
      <c r="AB157" s="27"/>
    </row>
    <row r="158" spans="1:28" ht="15" customHeight="1" x14ac:dyDescent="0.25">
      <c r="A158" s="24"/>
      <c r="AB158" s="27"/>
    </row>
    <row r="159" spans="1:28" ht="15" customHeight="1" x14ac:dyDescent="0.25">
      <c r="A159" s="24"/>
      <c r="AB159" s="27"/>
    </row>
    <row r="160" spans="1:28" ht="15" customHeight="1" x14ac:dyDescent="0.25">
      <c r="A160" s="24"/>
      <c r="AB160" s="27"/>
    </row>
    <row r="161" spans="1:28" ht="15" customHeight="1" x14ac:dyDescent="0.25">
      <c r="A161" s="24"/>
      <c r="AB161" s="27"/>
    </row>
    <row r="162" spans="1:28" ht="15" customHeight="1" x14ac:dyDescent="0.25">
      <c r="A162" s="24"/>
      <c r="AB162" s="27"/>
    </row>
    <row r="163" spans="1:28" ht="15" customHeight="1" x14ac:dyDescent="0.25">
      <c r="A163" s="24"/>
      <c r="AB163" s="27"/>
    </row>
    <row r="164" spans="1:28" ht="15" customHeight="1" x14ac:dyDescent="0.25">
      <c r="A164" s="24"/>
      <c r="AB164" s="27"/>
    </row>
    <row r="165" spans="1:28" ht="15" customHeight="1" x14ac:dyDescent="0.25">
      <c r="A165" s="24"/>
      <c r="AB165" s="27"/>
    </row>
    <row r="166" spans="1:28" ht="15" customHeight="1" x14ac:dyDescent="0.25">
      <c r="A166" s="24"/>
      <c r="AB166" s="27"/>
    </row>
    <row r="167" spans="1:28" ht="15" customHeight="1" x14ac:dyDescent="0.25">
      <c r="A167" s="24"/>
      <c r="AB167" s="27"/>
    </row>
    <row r="168" spans="1:28" ht="15" customHeight="1" x14ac:dyDescent="0.25">
      <c r="A168" s="24"/>
      <c r="AB168" s="27"/>
    </row>
    <row r="169" spans="1:28" ht="15" customHeight="1" x14ac:dyDescent="0.25">
      <c r="A169" s="24"/>
      <c r="AB169" s="27"/>
    </row>
    <row r="170" spans="1:28" ht="15" customHeight="1" x14ac:dyDescent="0.25">
      <c r="A170" s="24"/>
      <c r="AB170" s="27"/>
    </row>
    <row r="171" spans="1:28" ht="15" customHeight="1" x14ac:dyDescent="0.25">
      <c r="A171" s="24"/>
      <c r="AB171" s="27"/>
    </row>
    <row r="172" spans="1:28" ht="15" customHeight="1" x14ac:dyDescent="0.25">
      <c r="A172" s="24"/>
      <c r="AB172" s="27"/>
    </row>
    <row r="173" spans="1:28" ht="15" customHeight="1" x14ac:dyDescent="0.25">
      <c r="A173" s="24"/>
      <c r="AB173" s="27"/>
    </row>
    <row r="174" spans="1:28" ht="15" customHeight="1" x14ac:dyDescent="0.25">
      <c r="A174" s="24"/>
      <c r="AB174" s="27"/>
    </row>
    <row r="175" spans="1:28" ht="15" customHeight="1" x14ac:dyDescent="0.25">
      <c r="A175" s="24"/>
      <c r="AB175" s="27"/>
    </row>
    <row r="176" spans="1:28" ht="15" customHeight="1" x14ac:dyDescent="0.25">
      <c r="A176" s="24"/>
      <c r="AB176" s="27"/>
    </row>
    <row r="177" spans="1:28" ht="15" customHeight="1" x14ac:dyDescent="0.25">
      <c r="A177" s="24"/>
      <c r="AB177" s="27"/>
    </row>
    <row r="178" spans="1:28" ht="15" customHeight="1" x14ac:dyDescent="0.25">
      <c r="A178" s="24"/>
      <c r="AB178" s="27"/>
    </row>
    <row r="179" spans="1:28" ht="15" customHeight="1" x14ac:dyDescent="0.25">
      <c r="A179" s="24"/>
      <c r="AB179" s="27"/>
    </row>
    <row r="180" spans="1:28" ht="15" customHeight="1" x14ac:dyDescent="0.25">
      <c r="A180" s="24"/>
      <c r="AB180" s="27"/>
    </row>
    <row r="181" spans="1:28" ht="15" customHeight="1" x14ac:dyDescent="0.25">
      <c r="A181" s="24"/>
      <c r="AB181" s="27"/>
    </row>
    <row r="182" spans="1:28" ht="15" customHeight="1" x14ac:dyDescent="0.25">
      <c r="A182" s="24"/>
      <c r="AB182" s="27"/>
    </row>
    <row r="183" spans="1:28" ht="15" customHeight="1" x14ac:dyDescent="0.25">
      <c r="A183" s="24"/>
      <c r="AB183" s="27"/>
    </row>
    <row r="184" spans="1:28" ht="15" customHeight="1" x14ac:dyDescent="0.25">
      <c r="A184" s="24"/>
      <c r="AB184" s="27"/>
    </row>
    <row r="185" spans="1:28" ht="15" customHeight="1" x14ac:dyDescent="0.25">
      <c r="A185" s="24"/>
      <c r="AB185" s="27"/>
    </row>
    <row r="186" spans="1:28" ht="15" customHeight="1" x14ac:dyDescent="0.25">
      <c r="A186" s="24"/>
      <c r="AB186" s="27"/>
    </row>
    <row r="187" spans="1:28" ht="15" customHeight="1" x14ac:dyDescent="0.25">
      <c r="A187" s="24"/>
      <c r="AB187" s="27"/>
    </row>
    <row r="188" spans="1:28" ht="15" customHeight="1" x14ac:dyDescent="0.25">
      <c r="A188" s="24"/>
      <c r="AB188" s="27"/>
    </row>
    <row r="189" spans="1:28" ht="15" customHeight="1" x14ac:dyDescent="0.25">
      <c r="A189" s="24"/>
      <c r="AB189" s="27"/>
    </row>
    <row r="190" spans="1:28" ht="15" customHeight="1" x14ac:dyDescent="0.25">
      <c r="A190" s="24"/>
      <c r="AB190" s="27"/>
    </row>
    <row r="191" spans="1:28" ht="15" customHeight="1" x14ac:dyDescent="0.25">
      <c r="A191" s="24"/>
      <c r="AB191" s="27"/>
    </row>
    <row r="192" spans="1:28" ht="15" customHeight="1" x14ac:dyDescent="0.25">
      <c r="A192" s="24"/>
      <c r="AB192" s="27"/>
    </row>
    <row r="193" spans="1:28" ht="15" customHeight="1" x14ac:dyDescent="0.25">
      <c r="A193" s="24"/>
      <c r="AB193" s="27"/>
    </row>
    <row r="194" spans="1:28" ht="15" customHeight="1" x14ac:dyDescent="0.25">
      <c r="A194" s="24"/>
      <c r="AB194" s="27"/>
    </row>
    <row r="195" spans="1:28" ht="15" customHeight="1" x14ac:dyDescent="0.25">
      <c r="A195" s="24"/>
      <c r="AB195" s="27"/>
    </row>
    <row r="196" spans="1:28" ht="15" customHeight="1" x14ac:dyDescent="0.25">
      <c r="A196" s="24"/>
      <c r="AB196" s="27"/>
    </row>
    <row r="197" spans="1:28" ht="15" customHeight="1" x14ac:dyDescent="0.25">
      <c r="A197" s="24"/>
      <c r="AB197" s="27"/>
    </row>
    <row r="198" spans="1:28" ht="15" customHeight="1" x14ac:dyDescent="0.25">
      <c r="A198" s="24"/>
      <c r="AB198" s="27"/>
    </row>
    <row r="199" spans="1:28" ht="15" customHeight="1" x14ac:dyDescent="0.25">
      <c r="A199" s="24"/>
      <c r="AB199" s="27"/>
    </row>
    <row r="200" spans="1:28" ht="15" customHeight="1" x14ac:dyDescent="0.25">
      <c r="A200" s="24"/>
      <c r="AB200" s="27"/>
    </row>
    <row r="201" spans="1:28" ht="15" customHeight="1" x14ac:dyDescent="0.25">
      <c r="A201" s="24"/>
      <c r="AB201" s="27"/>
    </row>
    <row r="202" spans="1:28" ht="15" customHeight="1" x14ac:dyDescent="0.25">
      <c r="A202" s="24"/>
      <c r="AB202" s="27"/>
    </row>
    <row r="203" spans="1:28" ht="15" customHeight="1" x14ac:dyDescent="0.25">
      <c r="A203" s="24"/>
      <c r="AB203" s="27"/>
    </row>
    <row r="204" spans="1:28" ht="15" customHeight="1" x14ac:dyDescent="0.25">
      <c r="A204" s="24"/>
      <c r="AB204" s="27"/>
    </row>
    <row r="205" spans="1:28" ht="15" customHeight="1" x14ac:dyDescent="0.25">
      <c r="A205" s="24"/>
      <c r="AB205" s="27"/>
    </row>
    <row r="206" spans="1:28" ht="15" customHeight="1" x14ac:dyDescent="0.25">
      <c r="A206" s="24"/>
      <c r="AB206" s="27"/>
    </row>
    <row r="207" spans="1:28" ht="15" customHeight="1" x14ac:dyDescent="0.25">
      <c r="A207" s="24"/>
      <c r="AB207" s="27"/>
    </row>
    <row r="208" spans="1:28" ht="15" customHeight="1" x14ac:dyDescent="0.25">
      <c r="A208" s="24"/>
      <c r="AB208" s="27"/>
    </row>
    <row r="209" spans="1:28" ht="15" customHeight="1" x14ac:dyDescent="0.25">
      <c r="A209" s="24"/>
      <c r="AB209" s="27"/>
    </row>
    <row r="210" spans="1:28" ht="15" customHeight="1" x14ac:dyDescent="0.25">
      <c r="A210" s="24"/>
      <c r="AB210" s="27"/>
    </row>
    <row r="211" spans="1:28" ht="15" customHeight="1" x14ac:dyDescent="0.25">
      <c r="A211" s="24"/>
      <c r="AB211" s="27"/>
    </row>
    <row r="212" spans="1:28" ht="15" customHeight="1" x14ac:dyDescent="0.25">
      <c r="A212" s="24"/>
      <c r="AB212" s="27"/>
    </row>
    <row r="213" spans="1:28" ht="15" customHeight="1" x14ac:dyDescent="0.25">
      <c r="A213" s="24"/>
      <c r="AB213" s="27"/>
    </row>
    <row r="214" spans="1:28" ht="15" customHeight="1" x14ac:dyDescent="0.25">
      <c r="A214" s="24"/>
      <c r="AB214" s="27"/>
    </row>
    <row r="215" spans="1:28" ht="15" customHeight="1" x14ac:dyDescent="0.25">
      <c r="A215" s="24"/>
      <c r="AB215" s="27"/>
    </row>
    <row r="216" spans="1:28" ht="15" customHeight="1" x14ac:dyDescent="0.25">
      <c r="A216" s="24"/>
      <c r="AB216" s="27"/>
    </row>
    <row r="217" spans="1:28" ht="15" customHeight="1" x14ac:dyDescent="0.25">
      <c r="A217" s="24"/>
      <c r="AB217" s="27"/>
    </row>
    <row r="218" spans="1:28" ht="15" customHeight="1" x14ac:dyDescent="0.25">
      <c r="A218" s="24"/>
      <c r="AB218" s="27"/>
    </row>
    <row r="219" spans="1:28" ht="15" customHeight="1" x14ac:dyDescent="0.25">
      <c r="A219" s="24"/>
      <c r="AB219" s="27"/>
    </row>
    <row r="220" spans="1:28" ht="15" customHeight="1" x14ac:dyDescent="0.25">
      <c r="A220" s="24"/>
      <c r="AB220" s="27"/>
    </row>
    <row r="221" spans="1:28" ht="15" customHeight="1" x14ac:dyDescent="0.25">
      <c r="A221" s="24"/>
      <c r="AB221" s="27"/>
    </row>
    <row r="222" spans="1:28" ht="15" customHeight="1" x14ac:dyDescent="0.25">
      <c r="A222" s="24"/>
      <c r="AB222" s="27"/>
    </row>
    <row r="223" spans="1:28" ht="15" customHeight="1" x14ac:dyDescent="0.25">
      <c r="A223" s="24"/>
      <c r="AB223" s="27"/>
    </row>
    <row r="224" spans="1:28" ht="15" customHeight="1" x14ac:dyDescent="0.25">
      <c r="A224" s="24"/>
      <c r="AB224" s="27"/>
    </row>
    <row r="225" spans="1:28" ht="15" customHeight="1" x14ac:dyDescent="0.25">
      <c r="A225" s="24"/>
      <c r="AB225" s="27"/>
    </row>
    <row r="226" spans="1:28" ht="15" customHeight="1" x14ac:dyDescent="0.25">
      <c r="A226" s="24"/>
      <c r="AB226" s="27"/>
    </row>
    <row r="227" spans="1:28" ht="15" customHeight="1" x14ac:dyDescent="0.25">
      <c r="A227" s="24"/>
      <c r="AB227" s="27"/>
    </row>
    <row r="228" spans="1:28" ht="15" customHeight="1" x14ac:dyDescent="0.25">
      <c r="A228" s="24"/>
      <c r="AB228" s="27"/>
    </row>
    <row r="229" spans="1:28" ht="15" customHeight="1" x14ac:dyDescent="0.25">
      <c r="A229" s="24"/>
      <c r="AB229" s="27"/>
    </row>
    <row r="230" spans="1:28" ht="15" customHeight="1" x14ac:dyDescent="0.25">
      <c r="A230" s="24"/>
      <c r="AB230" s="27"/>
    </row>
    <row r="231" spans="1:28" ht="15" customHeight="1" x14ac:dyDescent="0.25">
      <c r="A231" s="24"/>
      <c r="AB231" s="27"/>
    </row>
    <row r="232" spans="1:28" ht="15" customHeight="1" x14ac:dyDescent="0.25">
      <c r="A232" s="24"/>
      <c r="AB232" s="27"/>
    </row>
    <row r="233" spans="1:28" ht="15" customHeight="1" x14ac:dyDescent="0.25">
      <c r="A233" s="24"/>
      <c r="AB233" s="27"/>
    </row>
    <row r="234" spans="1:28" ht="15" customHeight="1" x14ac:dyDescent="0.25">
      <c r="A234" s="24"/>
      <c r="AB234" s="27"/>
    </row>
    <row r="235" spans="1:28" ht="15" customHeight="1" x14ac:dyDescent="0.25">
      <c r="A235" s="24"/>
      <c r="AB235" s="27"/>
    </row>
    <row r="236" spans="1:28" ht="15" customHeight="1" x14ac:dyDescent="0.25">
      <c r="A236" s="24"/>
      <c r="AB236" s="27"/>
    </row>
    <row r="237" spans="1:28" ht="15" customHeight="1" x14ac:dyDescent="0.25">
      <c r="A237" s="24"/>
      <c r="AB237" s="27"/>
    </row>
    <row r="238" spans="1:28" ht="15" customHeight="1" x14ac:dyDescent="0.25">
      <c r="A238" s="24"/>
      <c r="AB238" s="27"/>
    </row>
    <row r="239" spans="1:28" ht="15" customHeight="1" x14ac:dyDescent="0.25">
      <c r="A239" s="24"/>
      <c r="AB239" s="27"/>
    </row>
    <row r="240" spans="1:28" ht="15" customHeight="1" x14ac:dyDescent="0.25">
      <c r="A240" s="24"/>
      <c r="AB240" s="27"/>
    </row>
    <row r="241" spans="1:28" ht="15" customHeight="1" x14ac:dyDescent="0.25">
      <c r="A241" s="24"/>
      <c r="AB241" s="27"/>
    </row>
    <row r="242" spans="1:28" ht="15" customHeight="1" x14ac:dyDescent="0.25">
      <c r="A242" s="24"/>
      <c r="AB242" s="27"/>
    </row>
    <row r="243" spans="1:28" ht="15" customHeight="1" x14ac:dyDescent="0.25">
      <c r="A243" s="24"/>
      <c r="AB243" s="27"/>
    </row>
    <row r="244" spans="1:28" ht="15" customHeight="1" x14ac:dyDescent="0.25">
      <c r="A244" s="24"/>
      <c r="AB244" s="27"/>
    </row>
    <row r="245" spans="1:28" ht="15" customHeight="1" x14ac:dyDescent="0.25">
      <c r="A245" s="24"/>
      <c r="AB245" s="27"/>
    </row>
    <row r="246" spans="1:28" ht="15" customHeight="1" x14ac:dyDescent="0.25">
      <c r="A246" s="24"/>
      <c r="AB246" s="27"/>
    </row>
    <row r="247" spans="1:28" ht="15" customHeight="1" x14ac:dyDescent="0.25">
      <c r="A247" s="24"/>
      <c r="AB247" s="27"/>
    </row>
    <row r="248" spans="1:28" ht="15" customHeight="1" x14ac:dyDescent="0.25">
      <c r="A248" s="24"/>
      <c r="AB248" s="27"/>
    </row>
    <row r="249" spans="1:28" ht="15" customHeight="1" x14ac:dyDescent="0.25">
      <c r="A249" s="24"/>
      <c r="AB249" s="27"/>
    </row>
    <row r="250" spans="1:28" ht="15" customHeight="1" x14ac:dyDescent="0.25">
      <c r="A250" s="24"/>
      <c r="AB250" s="27"/>
    </row>
    <row r="251" spans="1:28" ht="15" customHeight="1" x14ac:dyDescent="0.25">
      <c r="A251" s="24"/>
      <c r="AB251" s="27"/>
    </row>
    <row r="252" spans="1:28" ht="15" customHeight="1" x14ac:dyDescent="0.25">
      <c r="A252" s="24"/>
      <c r="AB252" s="27"/>
    </row>
    <row r="253" spans="1:28" ht="15" customHeight="1" x14ac:dyDescent="0.25">
      <c r="A253" s="24"/>
      <c r="AB253" s="27"/>
    </row>
    <row r="254" spans="1:28" ht="15" customHeight="1" x14ac:dyDescent="0.25">
      <c r="A254" s="24"/>
      <c r="AB254" s="27"/>
    </row>
    <row r="255" spans="1:28" ht="15" customHeight="1" x14ac:dyDescent="0.25">
      <c r="A255" s="24"/>
      <c r="AB255" s="27"/>
    </row>
    <row r="256" spans="1:28" ht="15" customHeight="1" x14ac:dyDescent="0.25">
      <c r="A256" s="24"/>
      <c r="AB256" s="27"/>
    </row>
    <row r="257" spans="1:28" ht="15" customHeight="1" x14ac:dyDescent="0.25">
      <c r="A257" s="24"/>
      <c r="AB257" s="27"/>
    </row>
    <row r="258" spans="1:28" ht="15" customHeight="1" x14ac:dyDescent="0.25">
      <c r="A258" s="24"/>
      <c r="AB258" s="27"/>
    </row>
    <row r="259" spans="1:28" ht="15" customHeight="1" x14ac:dyDescent="0.25">
      <c r="A259" s="24"/>
      <c r="AB259" s="27"/>
    </row>
    <row r="260" spans="1:28" ht="15" customHeight="1" x14ac:dyDescent="0.25">
      <c r="A260" s="24"/>
      <c r="AB260" s="27"/>
    </row>
    <row r="261" spans="1:28" ht="15" customHeight="1" x14ac:dyDescent="0.25">
      <c r="A261" s="24"/>
      <c r="AB261" s="27"/>
    </row>
    <row r="262" spans="1:28" ht="15" customHeight="1" x14ac:dyDescent="0.25">
      <c r="A262" s="24"/>
      <c r="AB262" s="27"/>
    </row>
    <row r="263" spans="1:28" ht="15" customHeight="1" x14ac:dyDescent="0.25">
      <c r="A263" s="24"/>
      <c r="AB263" s="27"/>
    </row>
    <row r="264" spans="1:28" ht="15" customHeight="1" x14ac:dyDescent="0.25">
      <c r="A264" s="24"/>
      <c r="AB264" s="27"/>
    </row>
    <row r="265" spans="1:28" ht="15" customHeight="1" x14ac:dyDescent="0.25">
      <c r="A265" s="24"/>
      <c r="AB265" s="27"/>
    </row>
    <row r="266" spans="1:28" ht="15" customHeight="1" x14ac:dyDescent="0.25">
      <c r="A266" s="24"/>
      <c r="AB266" s="27"/>
    </row>
    <row r="267" spans="1:28" ht="15" customHeight="1" x14ac:dyDescent="0.25">
      <c r="A267" s="24"/>
      <c r="AB267" s="27"/>
    </row>
    <row r="268" spans="1:28" ht="15" customHeight="1" x14ac:dyDescent="0.25">
      <c r="A268" s="24"/>
      <c r="AB268" s="27"/>
    </row>
    <row r="269" spans="1:28" ht="15" customHeight="1" x14ac:dyDescent="0.25">
      <c r="A269" s="24"/>
      <c r="AB269" s="27"/>
    </row>
    <row r="270" spans="1:28" ht="15" customHeight="1" x14ac:dyDescent="0.25">
      <c r="A270" s="24"/>
      <c r="AB270" s="27"/>
    </row>
    <row r="271" spans="1:28" ht="15" customHeight="1" x14ac:dyDescent="0.25">
      <c r="A271" s="24"/>
      <c r="AB271" s="27"/>
    </row>
    <row r="272" spans="1:28" ht="15" customHeight="1" x14ac:dyDescent="0.25">
      <c r="A272" s="24"/>
      <c r="AB272" s="27"/>
    </row>
    <row r="273" spans="1:28" ht="15" customHeight="1" x14ac:dyDescent="0.25">
      <c r="A273" s="24"/>
      <c r="AB273" s="27"/>
    </row>
    <row r="274" spans="1:28" ht="15" customHeight="1" x14ac:dyDescent="0.25">
      <c r="A274" s="24"/>
      <c r="AB274" s="27"/>
    </row>
    <row r="275" spans="1:28" ht="15" customHeight="1" x14ac:dyDescent="0.25">
      <c r="A275" s="24"/>
      <c r="AB275" s="27"/>
    </row>
    <row r="276" spans="1:28" ht="15" customHeight="1" x14ac:dyDescent="0.25">
      <c r="A276" s="24"/>
      <c r="AB276" s="27"/>
    </row>
    <row r="277" spans="1:28" ht="15" customHeight="1" x14ac:dyDescent="0.25">
      <c r="A277" s="24"/>
      <c r="AB277" s="27"/>
    </row>
    <row r="278" spans="1:28" ht="15" customHeight="1" x14ac:dyDescent="0.25">
      <c r="A278" s="24"/>
      <c r="AB278" s="27"/>
    </row>
    <row r="279" spans="1:28" ht="15" customHeight="1" x14ac:dyDescent="0.25">
      <c r="A279" s="24"/>
      <c r="AB279" s="27"/>
    </row>
    <row r="280" spans="1:28" ht="15" customHeight="1" x14ac:dyDescent="0.25">
      <c r="A280" s="24"/>
      <c r="AB280" s="27"/>
    </row>
    <row r="281" spans="1:28" ht="15" customHeight="1" x14ac:dyDescent="0.25">
      <c r="A281" s="24"/>
      <c r="AB281" s="27"/>
    </row>
    <row r="282" spans="1:28" ht="15" customHeight="1" x14ac:dyDescent="0.25">
      <c r="A282" s="24"/>
      <c r="AB282" s="27"/>
    </row>
    <row r="283" spans="1:28" ht="15" customHeight="1" x14ac:dyDescent="0.25">
      <c r="A283" s="24"/>
      <c r="AB283" s="27"/>
    </row>
    <row r="284" spans="1:28" ht="15" customHeight="1" x14ac:dyDescent="0.25">
      <c r="A284" s="24"/>
      <c r="AB284" s="27"/>
    </row>
    <row r="285" spans="1:28" ht="15" customHeight="1" x14ac:dyDescent="0.25">
      <c r="A285" s="24"/>
      <c r="AB285" s="27"/>
    </row>
    <row r="286" spans="1:28" ht="15" customHeight="1" x14ac:dyDescent="0.25">
      <c r="A286" s="24"/>
      <c r="AB286" s="27"/>
    </row>
    <row r="287" spans="1:28" ht="15" customHeight="1" x14ac:dyDescent="0.25">
      <c r="A287" s="24"/>
      <c r="AB287" s="27"/>
    </row>
    <row r="288" spans="1:28" ht="15" customHeight="1" x14ac:dyDescent="0.25">
      <c r="A288" s="24"/>
      <c r="AB288" s="27"/>
    </row>
    <row r="289" spans="1:28" ht="15" customHeight="1" x14ac:dyDescent="0.25">
      <c r="A289" s="24"/>
      <c r="AB289" s="27"/>
    </row>
    <row r="290" spans="1:28" ht="15" customHeight="1" x14ac:dyDescent="0.25">
      <c r="A290" s="24"/>
      <c r="AB290" s="27"/>
    </row>
    <row r="291" spans="1:28" ht="15" customHeight="1" x14ac:dyDescent="0.25">
      <c r="A291" s="24"/>
      <c r="AB291" s="27"/>
    </row>
    <row r="292" spans="1:28" ht="15" customHeight="1" x14ac:dyDescent="0.25">
      <c r="A292" s="24"/>
      <c r="AB292" s="27"/>
    </row>
    <row r="293" spans="1:28" ht="15" customHeight="1" x14ac:dyDescent="0.25">
      <c r="A293" s="24"/>
      <c r="AB293" s="27"/>
    </row>
    <row r="294" spans="1:28" ht="15" customHeight="1" x14ac:dyDescent="0.25">
      <c r="A294" s="24"/>
      <c r="AB294" s="27"/>
    </row>
    <row r="295" spans="1:28" ht="15" customHeight="1" x14ac:dyDescent="0.25">
      <c r="A295" s="24"/>
      <c r="AB295" s="27"/>
    </row>
    <row r="296" spans="1:28" ht="15" customHeight="1" x14ac:dyDescent="0.25">
      <c r="A296" s="24"/>
      <c r="AB296" s="27"/>
    </row>
    <row r="297" spans="1:28" ht="15" customHeight="1" x14ac:dyDescent="0.25">
      <c r="A297" s="24"/>
      <c r="AB297" s="27"/>
    </row>
    <row r="298" spans="1:28" ht="15" customHeight="1" x14ac:dyDescent="0.25">
      <c r="A298" s="24"/>
      <c r="AB298" s="27"/>
    </row>
    <row r="299" spans="1:28" ht="15" customHeight="1" x14ac:dyDescent="0.25">
      <c r="A299" s="24"/>
      <c r="AB299" s="27"/>
    </row>
    <row r="300" spans="1:28" ht="15" customHeight="1" x14ac:dyDescent="0.25">
      <c r="A300" s="24"/>
      <c r="AB300" s="27"/>
    </row>
    <row r="301" spans="1:28" ht="15" customHeight="1" x14ac:dyDescent="0.25">
      <c r="A301" s="24"/>
      <c r="AB301" s="27"/>
    </row>
    <row r="302" spans="1:28" ht="15" customHeight="1" x14ac:dyDescent="0.25">
      <c r="A302" s="24"/>
      <c r="AB302" s="27"/>
    </row>
    <row r="303" spans="1:28" ht="15" customHeight="1" x14ac:dyDescent="0.25">
      <c r="A303" s="24"/>
      <c r="AB303" s="27"/>
    </row>
    <row r="304" spans="1:28" ht="15" customHeight="1" x14ac:dyDescent="0.25">
      <c r="A304" s="24"/>
      <c r="AB304" s="27"/>
    </row>
    <row r="305" spans="1:28" ht="15" customHeight="1" x14ac:dyDescent="0.25">
      <c r="A305" s="24"/>
      <c r="AB305" s="27"/>
    </row>
    <row r="306" spans="1:28" ht="15" customHeight="1" x14ac:dyDescent="0.25">
      <c r="A306" s="24"/>
      <c r="AB306" s="27"/>
    </row>
    <row r="307" spans="1:28" ht="15" customHeight="1" x14ac:dyDescent="0.25">
      <c r="A307" s="24"/>
      <c r="AB307" s="27"/>
    </row>
    <row r="308" spans="1:28" ht="15" customHeight="1" x14ac:dyDescent="0.25">
      <c r="A308" s="24"/>
      <c r="AB308" s="27"/>
    </row>
    <row r="309" spans="1:28" ht="15" customHeight="1" x14ac:dyDescent="0.25">
      <c r="A309" s="24"/>
      <c r="AB309" s="27"/>
    </row>
    <row r="310" spans="1:28" ht="15" customHeight="1" x14ac:dyDescent="0.25">
      <c r="A310" s="24"/>
      <c r="AB310" s="27"/>
    </row>
    <row r="311" spans="1:28" ht="15" customHeight="1" x14ac:dyDescent="0.25">
      <c r="A311" s="24"/>
      <c r="AB311" s="27"/>
    </row>
    <row r="312" spans="1:28" ht="15" customHeight="1" x14ac:dyDescent="0.25">
      <c r="A312" s="24"/>
      <c r="AB312" s="27"/>
    </row>
    <row r="313" spans="1:28" ht="15" customHeight="1" x14ac:dyDescent="0.25">
      <c r="A313" s="24"/>
      <c r="AB313" s="27"/>
    </row>
    <row r="314" spans="1:28" ht="15" customHeight="1" x14ac:dyDescent="0.25">
      <c r="A314" s="24"/>
      <c r="AB314" s="27"/>
    </row>
    <row r="315" spans="1:28" ht="15" customHeight="1" x14ac:dyDescent="0.25">
      <c r="A315" s="24"/>
      <c r="AB315" s="27"/>
    </row>
    <row r="316" spans="1:28" ht="15" customHeight="1" x14ac:dyDescent="0.25">
      <c r="A316" s="24"/>
      <c r="AB316" s="27"/>
    </row>
    <row r="317" spans="1:28" ht="15" customHeight="1" x14ac:dyDescent="0.25">
      <c r="A317" s="24"/>
      <c r="AB317" s="27"/>
    </row>
    <row r="318" spans="1:28" ht="15" customHeight="1" x14ac:dyDescent="0.25">
      <c r="A318" s="24"/>
      <c r="AB318" s="27"/>
    </row>
    <row r="319" spans="1:28" ht="15" customHeight="1" x14ac:dyDescent="0.25">
      <c r="A319" s="24"/>
      <c r="AB319" s="27"/>
    </row>
    <row r="320" spans="1:28" ht="15" customHeight="1" x14ac:dyDescent="0.25">
      <c r="A320" s="24"/>
      <c r="AB320" s="27"/>
    </row>
    <row r="321" spans="1:28" ht="15" customHeight="1" x14ac:dyDescent="0.25">
      <c r="A321" s="24"/>
      <c r="AB321" s="27"/>
    </row>
    <row r="322" spans="1:28" ht="15" customHeight="1" x14ac:dyDescent="0.25">
      <c r="A322" s="24"/>
      <c r="AB322" s="27"/>
    </row>
    <row r="323" spans="1:28" ht="15" customHeight="1" x14ac:dyDescent="0.25">
      <c r="A323" s="24"/>
      <c r="AB323" s="27"/>
    </row>
    <row r="324" spans="1:28" ht="15" customHeight="1" x14ac:dyDescent="0.25">
      <c r="A324" s="24"/>
      <c r="AB324" s="27"/>
    </row>
    <row r="325" spans="1:28" ht="15" customHeight="1" x14ac:dyDescent="0.25">
      <c r="A325" s="24"/>
      <c r="AB325" s="27"/>
    </row>
    <row r="326" spans="1:28" ht="15" customHeight="1" x14ac:dyDescent="0.25">
      <c r="A326" s="24"/>
      <c r="AB326" s="27"/>
    </row>
    <row r="327" spans="1:28" ht="15" customHeight="1" x14ac:dyDescent="0.25">
      <c r="A327" s="24"/>
      <c r="AB327" s="27"/>
    </row>
    <row r="328" spans="1:28" ht="15" customHeight="1" x14ac:dyDescent="0.25">
      <c r="A328" s="24"/>
      <c r="AB328" s="27"/>
    </row>
    <row r="329" spans="1:28" ht="15" customHeight="1" x14ac:dyDescent="0.25">
      <c r="A329" s="24"/>
      <c r="AB329" s="27"/>
    </row>
    <row r="330" spans="1:28" ht="15" customHeight="1" x14ac:dyDescent="0.25">
      <c r="A330" s="24"/>
      <c r="AB330" s="27"/>
    </row>
    <row r="331" spans="1:28" ht="15" customHeight="1" x14ac:dyDescent="0.25">
      <c r="A331" s="24"/>
      <c r="AB331" s="27"/>
    </row>
    <row r="332" spans="1:28" ht="15" customHeight="1" x14ac:dyDescent="0.25">
      <c r="A332" s="24"/>
      <c r="AB332" s="27"/>
    </row>
    <row r="333" spans="1:28" ht="15" customHeight="1" x14ac:dyDescent="0.25">
      <c r="A333" s="24"/>
      <c r="AB333" s="27"/>
    </row>
    <row r="334" spans="1:28" ht="15" customHeight="1" x14ac:dyDescent="0.25">
      <c r="A334" s="24"/>
      <c r="AB334" s="27"/>
    </row>
    <row r="335" spans="1:28" ht="15" customHeight="1" x14ac:dyDescent="0.25">
      <c r="A335" s="24"/>
      <c r="AB335" s="27"/>
    </row>
    <row r="336" spans="1:28" ht="15" customHeight="1" x14ac:dyDescent="0.25">
      <c r="A336" s="24"/>
      <c r="AB336" s="27"/>
    </row>
    <row r="337" spans="1:28" ht="15" customHeight="1" x14ac:dyDescent="0.25">
      <c r="A337" s="24"/>
      <c r="AB337" s="27"/>
    </row>
    <row r="338" spans="1:28" ht="15" customHeight="1" x14ac:dyDescent="0.25">
      <c r="A338" s="24"/>
      <c r="AB338" s="27"/>
    </row>
    <row r="339" spans="1:28" ht="15" customHeight="1" x14ac:dyDescent="0.25">
      <c r="A339" s="24"/>
      <c r="AB339" s="27"/>
    </row>
    <row r="340" spans="1:28" ht="15" customHeight="1" x14ac:dyDescent="0.25">
      <c r="A340" s="24"/>
      <c r="AB340" s="27"/>
    </row>
    <row r="341" spans="1:28" ht="15" customHeight="1" x14ac:dyDescent="0.25">
      <c r="A341" s="24"/>
      <c r="AB341" s="27"/>
    </row>
    <row r="342" spans="1:28" ht="15" customHeight="1" x14ac:dyDescent="0.25">
      <c r="A342" s="24"/>
      <c r="AB342" s="27"/>
    </row>
    <row r="343" spans="1:28" ht="15" customHeight="1" x14ac:dyDescent="0.25">
      <c r="A343" s="24"/>
      <c r="AB343" s="27"/>
    </row>
    <row r="344" spans="1:28" ht="15" customHeight="1" x14ac:dyDescent="0.25">
      <c r="A344" s="24"/>
      <c r="AB344" s="27"/>
    </row>
    <row r="345" spans="1:28" ht="15" customHeight="1" x14ac:dyDescent="0.25">
      <c r="A345" s="24"/>
      <c r="AB345" s="27"/>
    </row>
    <row r="346" spans="1:28" ht="15" customHeight="1" x14ac:dyDescent="0.25">
      <c r="A346" s="24"/>
      <c r="AB346" s="27"/>
    </row>
    <row r="347" spans="1:28" ht="15" customHeight="1" x14ac:dyDescent="0.25">
      <c r="A347" s="24"/>
      <c r="AB347" s="27"/>
    </row>
    <row r="348" spans="1:28" ht="15" customHeight="1" x14ac:dyDescent="0.25">
      <c r="A348" s="24"/>
      <c r="AB348" s="27"/>
    </row>
    <row r="349" spans="1:28" ht="15" customHeight="1" x14ac:dyDescent="0.25">
      <c r="A349" s="24"/>
      <c r="AB349" s="27"/>
    </row>
    <row r="350" spans="1:28" ht="15" customHeight="1" x14ac:dyDescent="0.25">
      <c r="A350" s="24"/>
      <c r="AB350" s="27"/>
    </row>
    <row r="351" spans="1:28" ht="15" customHeight="1" x14ac:dyDescent="0.25">
      <c r="A351" s="24"/>
      <c r="AB351" s="27"/>
    </row>
    <row r="352" spans="1:28" ht="15" customHeight="1" x14ac:dyDescent="0.25">
      <c r="A352" s="24"/>
      <c r="AB352" s="27"/>
    </row>
    <row r="353" spans="1:28" ht="15" customHeight="1" x14ac:dyDescent="0.25">
      <c r="A353" s="24"/>
      <c r="AB353" s="27"/>
    </row>
    <row r="354" spans="1:28" ht="15" customHeight="1" x14ac:dyDescent="0.25">
      <c r="A354" s="24"/>
      <c r="AB354" s="27"/>
    </row>
    <row r="355" spans="1:28" ht="15" customHeight="1" x14ac:dyDescent="0.25">
      <c r="A355" s="24"/>
      <c r="AB355" s="27"/>
    </row>
    <row r="356" spans="1:28" ht="15" customHeight="1" x14ac:dyDescent="0.25">
      <c r="A356" s="24"/>
      <c r="AB356" s="27"/>
    </row>
    <row r="357" spans="1:28" ht="15" customHeight="1" x14ac:dyDescent="0.25">
      <c r="A357" s="24"/>
      <c r="AB357" s="27"/>
    </row>
    <row r="358" spans="1:28" ht="15" customHeight="1" x14ac:dyDescent="0.25">
      <c r="A358" s="24"/>
      <c r="AB358" s="27"/>
    </row>
    <row r="359" spans="1:28" ht="15" customHeight="1" x14ac:dyDescent="0.25">
      <c r="A359" s="24"/>
      <c r="AB359" s="27"/>
    </row>
    <row r="360" spans="1:28" ht="15" customHeight="1" x14ac:dyDescent="0.25">
      <c r="A360" s="24"/>
      <c r="AB360" s="27"/>
    </row>
    <row r="361" spans="1:28" ht="15" customHeight="1" x14ac:dyDescent="0.25">
      <c r="A361" s="24"/>
      <c r="AB361" s="27"/>
    </row>
    <row r="362" spans="1:28" ht="15" customHeight="1" x14ac:dyDescent="0.25">
      <c r="A362" s="24"/>
      <c r="AB362" s="27"/>
    </row>
    <row r="363" spans="1:28" ht="15" customHeight="1" x14ac:dyDescent="0.25">
      <c r="A363" s="24"/>
      <c r="AB363" s="27"/>
    </row>
    <row r="364" spans="1:28" ht="15" customHeight="1" x14ac:dyDescent="0.25">
      <c r="A364" s="24"/>
      <c r="AB364" s="27"/>
    </row>
    <row r="365" spans="1:28" ht="15" customHeight="1" x14ac:dyDescent="0.25">
      <c r="A365" s="24"/>
      <c r="AB365" s="27"/>
    </row>
    <row r="366" spans="1:28" ht="15" customHeight="1" x14ac:dyDescent="0.25">
      <c r="A366" s="24"/>
      <c r="AB366" s="27"/>
    </row>
    <row r="367" spans="1:28" ht="15" customHeight="1" x14ac:dyDescent="0.25">
      <c r="A367" s="24"/>
      <c r="AB367" s="27"/>
    </row>
    <row r="368" spans="1:28" ht="15" customHeight="1" x14ac:dyDescent="0.25">
      <c r="A368" s="24"/>
      <c r="AB368" s="27"/>
    </row>
    <row r="369" spans="1:28" ht="15" customHeight="1" x14ac:dyDescent="0.25">
      <c r="A369" s="24"/>
      <c r="AB369" s="27"/>
    </row>
    <row r="370" spans="1:28" ht="15" customHeight="1" x14ac:dyDescent="0.25">
      <c r="A370" s="24"/>
      <c r="AB370" s="27"/>
    </row>
    <row r="371" spans="1:28" ht="15" customHeight="1" x14ac:dyDescent="0.25">
      <c r="A371" s="24"/>
      <c r="AB371" s="27"/>
    </row>
    <row r="372" spans="1:28" ht="15" customHeight="1" x14ac:dyDescent="0.25">
      <c r="A372" s="24"/>
      <c r="AB372" s="27"/>
    </row>
    <row r="373" spans="1:28" ht="15" customHeight="1" x14ac:dyDescent="0.25">
      <c r="A373" s="24"/>
      <c r="AB373" s="27"/>
    </row>
    <row r="374" spans="1:28" ht="15" customHeight="1" x14ac:dyDescent="0.25">
      <c r="A374" s="24"/>
      <c r="AB374" s="27"/>
    </row>
    <row r="375" spans="1:28" ht="15" customHeight="1" x14ac:dyDescent="0.25">
      <c r="A375" s="24"/>
      <c r="AB375" s="27"/>
    </row>
    <row r="376" spans="1:28" ht="15" customHeight="1" x14ac:dyDescent="0.25">
      <c r="A376" s="24"/>
      <c r="AB376" s="27"/>
    </row>
    <row r="377" spans="1:28" ht="15" customHeight="1" x14ac:dyDescent="0.25">
      <c r="A377" s="24"/>
      <c r="AB377" s="27"/>
    </row>
    <row r="378" spans="1:28" ht="15" customHeight="1" x14ac:dyDescent="0.25">
      <c r="A378" s="24"/>
      <c r="AB378" s="27"/>
    </row>
    <row r="379" spans="1:28" ht="15" customHeight="1" x14ac:dyDescent="0.25">
      <c r="A379" s="24"/>
      <c r="AB379" s="27"/>
    </row>
    <row r="380" spans="1:28" ht="15" customHeight="1" x14ac:dyDescent="0.25">
      <c r="A380" s="24"/>
      <c r="AB380" s="27"/>
    </row>
    <row r="381" spans="1:28" ht="15" customHeight="1" x14ac:dyDescent="0.25">
      <c r="A381" s="24"/>
      <c r="AB381" s="27"/>
    </row>
    <row r="382" spans="1:28" ht="15" customHeight="1" x14ac:dyDescent="0.25">
      <c r="A382" s="24"/>
      <c r="AB382" s="27"/>
    </row>
    <row r="383" spans="1:28" ht="15" customHeight="1" x14ac:dyDescent="0.25">
      <c r="A383" s="24"/>
      <c r="AB383" s="27"/>
    </row>
    <row r="384" spans="1:28" ht="15" customHeight="1" x14ac:dyDescent="0.25">
      <c r="A384" s="24"/>
      <c r="AB384" s="27"/>
    </row>
    <row r="385" spans="1:28" ht="15" customHeight="1" x14ac:dyDescent="0.25">
      <c r="A385" s="24"/>
      <c r="AB385" s="27"/>
    </row>
    <row r="386" spans="1:28" ht="15" customHeight="1" x14ac:dyDescent="0.25">
      <c r="A386" s="24"/>
      <c r="AB386" s="27"/>
    </row>
    <row r="387" spans="1:28" ht="15" customHeight="1" x14ac:dyDescent="0.25">
      <c r="A387" s="24"/>
      <c r="AB387" s="27"/>
    </row>
    <row r="388" spans="1:28" ht="15" customHeight="1" x14ac:dyDescent="0.25">
      <c r="A388" s="24"/>
      <c r="AB388" s="27"/>
    </row>
    <row r="389" spans="1:28" ht="15" customHeight="1" x14ac:dyDescent="0.25">
      <c r="A389" s="24"/>
      <c r="AB389" s="27"/>
    </row>
    <row r="390" spans="1:28" ht="15" customHeight="1" x14ac:dyDescent="0.25">
      <c r="A390" s="24"/>
      <c r="AB390" s="27"/>
    </row>
    <row r="391" spans="1:28" ht="15" customHeight="1" x14ac:dyDescent="0.25">
      <c r="A391" s="24"/>
      <c r="AB391" s="27"/>
    </row>
    <row r="392" spans="1:28" ht="15" customHeight="1" x14ac:dyDescent="0.25">
      <c r="A392" s="24"/>
      <c r="AB392" s="27"/>
    </row>
    <row r="393" spans="1:28" ht="15" customHeight="1" x14ac:dyDescent="0.25">
      <c r="A393" s="24"/>
      <c r="AB393" s="27"/>
    </row>
    <row r="394" spans="1:28" ht="15" customHeight="1" x14ac:dyDescent="0.25">
      <c r="A394" s="24"/>
      <c r="AB394" s="27"/>
    </row>
    <row r="395" spans="1:28" ht="15" customHeight="1" x14ac:dyDescent="0.25">
      <c r="A395" s="24"/>
      <c r="AB395" s="27"/>
    </row>
    <row r="396" spans="1:28" ht="15" customHeight="1" x14ac:dyDescent="0.25">
      <c r="A396" s="24"/>
      <c r="AB396" s="27"/>
    </row>
    <row r="397" spans="1:28" ht="15" customHeight="1" x14ac:dyDescent="0.25">
      <c r="A397" s="24"/>
      <c r="AB397" s="27"/>
    </row>
    <row r="398" spans="1:28" ht="15" customHeight="1" x14ac:dyDescent="0.25">
      <c r="A398" s="24"/>
      <c r="AB398" s="27"/>
    </row>
    <row r="399" spans="1:28" ht="15" customHeight="1" x14ac:dyDescent="0.25">
      <c r="A399" s="24"/>
      <c r="AB399" s="27"/>
    </row>
    <row r="400" spans="1:28" ht="15" customHeight="1" x14ac:dyDescent="0.25">
      <c r="A400" s="24"/>
      <c r="AB400" s="27"/>
    </row>
    <row r="401" spans="1:28" ht="15" customHeight="1" x14ac:dyDescent="0.25">
      <c r="A401" s="24"/>
      <c r="AB401" s="27"/>
    </row>
    <row r="402" spans="1:28" ht="15" customHeight="1" x14ac:dyDescent="0.25">
      <c r="A402" s="24"/>
      <c r="AB402" s="27"/>
    </row>
    <row r="403" spans="1:28" ht="15" customHeight="1" x14ac:dyDescent="0.25">
      <c r="A403" s="24"/>
      <c r="AB403" s="27"/>
    </row>
    <row r="404" spans="1:28" ht="15" customHeight="1" x14ac:dyDescent="0.25">
      <c r="A404" s="24"/>
      <c r="AB404" s="27"/>
    </row>
    <row r="405" spans="1:28" ht="15" customHeight="1" x14ac:dyDescent="0.25">
      <c r="A405" s="24"/>
      <c r="AB405" s="27"/>
    </row>
    <row r="406" spans="1:28" ht="15" customHeight="1" x14ac:dyDescent="0.25">
      <c r="A406" s="24"/>
      <c r="AB406" s="27"/>
    </row>
    <row r="407" spans="1:28" ht="15" customHeight="1" x14ac:dyDescent="0.25">
      <c r="A407" s="24"/>
      <c r="AB407" s="27"/>
    </row>
    <row r="408" spans="1:28" ht="15" customHeight="1" x14ac:dyDescent="0.25">
      <c r="A408" s="24"/>
      <c r="AB408" s="27"/>
    </row>
    <row r="409" spans="1:28" ht="15" customHeight="1" x14ac:dyDescent="0.25">
      <c r="A409" s="24"/>
      <c r="AB409" s="27"/>
    </row>
    <row r="410" spans="1:28" ht="15" customHeight="1" x14ac:dyDescent="0.25">
      <c r="A410" s="24"/>
      <c r="AB410" s="27"/>
    </row>
    <row r="411" spans="1:28" ht="15" customHeight="1" x14ac:dyDescent="0.25">
      <c r="A411" s="24"/>
      <c r="AB411" s="27"/>
    </row>
    <row r="412" spans="1:28" ht="15" customHeight="1" x14ac:dyDescent="0.25">
      <c r="A412" s="24"/>
      <c r="AB412" s="27"/>
    </row>
    <row r="413" spans="1:28" ht="15" customHeight="1" x14ac:dyDescent="0.25">
      <c r="A413" s="24"/>
      <c r="AB413" s="27"/>
    </row>
    <row r="414" spans="1:28" ht="15" customHeight="1" x14ac:dyDescent="0.25">
      <c r="A414" s="24"/>
      <c r="AB414" s="27"/>
    </row>
    <row r="415" spans="1:28" ht="15" customHeight="1" x14ac:dyDescent="0.25">
      <c r="A415" s="24"/>
      <c r="AB415" s="27"/>
    </row>
    <row r="416" spans="1:28" ht="15" customHeight="1" x14ac:dyDescent="0.25">
      <c r="A416" s="24"/>
      <c r="AB416" s="27"/>
    </row>
    <row r="417" spans="1:28" ht="15" customHeight="1" x14ac:dyDescent="0.25">
      <c r="A417" s="24"/>
      <c r="AB417" s="27"/>
    </row>
    <row r="418" spans="1:28" ht="15" customHeight="1" x14ac:dyDescent="0.25">
      <c r="A418" s="24"/>
      <c r="AB418" s="27"/>
    </row>
    <row r="419" spans="1:28" ht="15" customHeight="1" x14ac:dyDescent="0.25">
      <c r="A419" s="24"/>
      <c r="AB419" s="27"/>
    </row>
    <row r="420" spans="1:28" ht="15" customHeight="1" x14ac:dyDescent="0.25">
      <c r="A420" s="24"/>
      <c r="AB420" s="27"/>
    </row>
    <row r="421" spans="1:28" ht="15" customHeight="1" x14ac:dyDescent="0.25">
      <c r="A421" s="24"/>
      <c r="AB421" s="27"/>
    </row>
    <row r="422" spans="1:28" ht="15" customHeight="1" x14ac:dyDescent="0.25">
      <c r="A422" s="24"/>
      <c r="AB422" s="27"/>
    </row>
    <row r="423" spans="1:28" ht="15" customHeight="1" x14ac:dyDescent="0.25">
      <c r="A423" s="24"/>
      <c r="AB423" s="27"/>
    </row>
    <row r="424" spans="1:28" ht="15" customHeight="1" x14ac:dyDescent="0.25">
      <c r="A424" s="24"/>
      <c r="AB424" s="27"/>
    </row>
    <row r="425" spans="1:28" ht="15" customHeight="1" x14ac:dyDescent="0.25">
      <c r="A425" s="24"/>
      <c r="AB425" s="27"/>
    </row>
    <row r="426" spans="1:28" ht="15" customHeight="1" x14ac:dyDescent="0.25">
      <c r="A426" s="24"/>
      <c r="AB426" s="27"/>
    </row>
    <row r="427" spans="1:28" ht="15" customHeight="1" x14ac:dyDescent="0.25">
      <c r="A427" s="24"/>
      <c r="AB427" s="27"/>
    </row>
    <row r="428" spans="1:28" ht="15" customHeight="1" x14ac:dyDescent="0.25">
      <c r="A428" s="24"/>
      <c r="AB428" s="27"/>
    </row>
    <row r="429" spans="1:28" ht="15" customHeight="1" x14ac:dyDescent="0.25">
      <c r="A429" s="24"/>
      <c r="AB429" s="27"/>
    </row>
    <row r="430" spans="1:28" ht="15" customHeight="1" x14ac:dyDescent="0.25">
      <c r="A430" s="24"/>
      <c r="AB430" s="27"/>
    </row>
    <row r="431" spans="1:28" ht="15" customHeight="1" x14ac:dyDescent="0.25">
      <c r="A431" s="24"/>
      <c r="AB431" s="27"/>
    </row>
    <row r="432" spans="1:28" ht="15" customHeight="1" x14ac:dyDescent="0.25">
      <c r="A432" s="24"/>
      <c r="AB432" s="27"/>
    </row>
    <row r="433" spans="1:28" ht="15" customHeight="1" x14ac:dyDescent="0.25">
      <c r="A433" s="24"/>
      <c r="AB433" s="27"/>
    </row>
    <row r="434" spans="1:28" ht="15" customHeight="1" x14ac:dyDescent="0.25">
      <c r="A434" s="24"/>
      <c r="AB434" s="27"/>
    </row>
    <row r="435" spans="1:28" ht="15" customHeight="1" x14ac:dyDescent="0.25">
      <c r="A435" s="24"/>
      <c r="AB435" s="27"/>
    </row>
    <row r="436" spans="1:28" ht="15" customHeight="1" x14ac:dyDescent="0.25">
      <c r="A436" s="24"/>
      <c r="AB436" s="27"/>
    </row>
    <row r="437" spans="1:28" ht="15" customHeight="1" x14ac:dyDescent="0.25">
      <c r="A437" s="24"/>
      <c r="AB437" s="27"/>
    </row>
    <row r="438" spans="1:28" ht="15" customHeight="1" x14ac:dyDescent="0.25">
      <c r="A438" s="24"/>
      <c r="AB438" s="27"/>
    </row>
    <row r="439" spans="1:28" ht="15" customHeight="1" x14ac:dyDescent="0.25">
      <c r="A439" s="24"/>
      <c r="AB439" s="27"/>
    </row>
    <row r="440" spans="1:28" ht="15" customHeight="1" x14ac:dyDescent="0.25">
      <c r="A440" s="24"/>
      <c r="AB440" s="27"/>
    </row>
    <row r="441" spans="1:28" ht="15" customHeight="1" x14ac:dyDescent="0.25">
      <c r="A441" s="24"/>
      <c r="AB441" s="27"/>
    </row>
    <row r="442" spans="1:28" ht="15" customHeight="1" x14ac:dyDescent="0.25">
      <c r="A442" s="24"/>
      <c r="AB442" s="27"/>
    </row>
    <row r="443" spans="1:28" ht="15" customHeight="1" x14ac:dyDescent="0.25">
      <c r="A443" s="24"/>
      <c r="AB443" s="27"/>
    </row>
    <row r="444" spans="1:28" ht="15" customHeight="1" x14ac:dyDescent="0.25">
      <c r="A444" s="24"/>
      <c r="AB444" s="27"/>
    </row>
    <row r="445" spans="1:28" ht="15" customHeight="1" x14ac:dyDescent="0.25">
      <c r="A445" s="24"/>
      <c r="AB445" s="27"/>
    </row>
    <row r="446" spans="1:28" ht="15" customHeight="1" x14ac:dyDescent="0.25">
      <c r="A446" s="24"/>
      <c r="AB446" s="27"/>
    </row>
    <row r="447" spans="1:28" ht="15" customHeight="1" x14ac:dyDescent="0.25">
      <c r="A447" s="24"/>
      <c r="AB447" s="27"/>
    </row>
    <row r="448" spans="1:28" ht="15" customHeight="1" x14ac:dyDescent="0.25">
      <c r="A448" s="24"/>
      <c r="AB448" s="27"/>
    </row>
    <row r="449" spans="1:28" ht="15" customHeight="1" x14ac:dyDescent="0.25">
      <c r="A449" s="24"/>
      <c r="AB449" s="27"/>
    </row>
    <row r="450" spans="1:28" ht="15" customHeight="1" x14ac:dyDescent="0.25">
      <c r="A450" s="24"/>
      <c r="AB450" s="27"/>
    </row>
    <row r="451" spans="1:28" ht="15" customHeight="1" x14ac:dyDescent="0.25">
      <c r="A451" s="24"/>
      <c r="AB451" s="27"/>
    </row>
    <row r="452" spans="1:28" ht="15" customHeight="1" x14ac:dyDescent="0.25">
      <c r="A452" s="24"/>
      <c r="AB452" s="27"/>
    </row>
    <row r="453" spans="1:28" ht="15" customHeight="1" x14ac:dyDescent="0.25">
      <c r="A453" s="24"/>
      <c r="AB453" s="27"/>
    </row>
    <row r="454" spans="1:28" ht="15" customHeight="1" x14ac:dyDescent="0.25">
      <c r="A454" s="24"/>
      <c r="AB454" s="27"/>
    </row>
    <row r="455" spans="1:28" ht="15" customHeight="1" x14ac:dyDescent="0.25">
      <c r="A455" s="24"/>
      <c r="AB455" s="27"/>
    </row>
    <row r="456" spans="1:28" ht="15" customHeight="1" x14ac:dyDescent="0.25">
      <c r="A456" s="24"/>
      <c r="AB456" s="27"/>
    </row>
    <row r="457" spans="1:28" ht="15" customHeight="1" x14ac:dyDescent="0.25">
      <c r="A457" s="24"/>
      <c r="AB457" s="27"/>
    </row>
    <row r="458" spans="1:28" ht="15" customHeight="1" x14ac:dyDescent="0.25">
      <c r="A458" s="24"/>
      <c r="AB458" s="27"/>
    </row>
    <row r="459" spans="1:28" ht="15" customHeight="1" x14ac:dyDescent="0.25">
      <c r="A459" s="24"/>
      <c r="AB459" s="27"/>
    </row>
    <row r="460" spans="1:28" ht="15" customHeight="1" x14ac:dyDescent="0.25">
      <c r="A460" s="24"/>
      <c r="AB460" s="27"/>
    </row>
    <row r="461" spans="1:28" ht="15" customHeight="1" x14ac:dyDescent="0.25">
      <c r="A461" s="24"/>
      <c r="AB461" s="27"/>
    </row>
    <row r="462" spans="1:28" ht="15" customHeight="1" x14ac:dyDescent="0.25">
      <c r="A462" s="24"/>
      <c r="AB462" s="27"/>
    </row>
    <row r="463" spans="1:28" ht="15" customHeight="1" x14ac:dyDescent="0.25">
      <c r="A463" s="24"/>
      <c r="AB463" s="27"/>
    </row>
    <row r="464" spans="1:28" ht="15" customHeight="1" x14ac:dyDescent="0.25">
      <c r="A464" s="24"/>
      <c r="AB464" s="27"/>
    </row>
    <row r="465" spans="1:28" ht="15" customHeight="1" x14ac:dyDescent="0.25">
      <c r="A465" s="24"/>
      <c r="AB465" s="27"/>
    </row>
    <row r="466" spans="1:28" ht="15" customHeight="1" x14ac:dyDescent="0.25">
      <c r="A466" s="24"/>
      <c r="AB466" s="27"/>
    </row>
    <row r="467" spans="1:28" ht="15" customHeight="1" x14ac:dyDescent="0.25">
      <c r="A467" s="24"/>
      <c r="AB467" s="27"/>
    </row>
    <row r="468" spans="1:28" ht="15" customHeight="1" x14ac:dyDescent="0.25">
      <c r="A468" s="24"/>
      <c r="AB468" s="27"/>
    </row>
    <row r="469" spans="1:28" ht="15" customHeight="1" x14ac:dyDescent="0.25">
      <c r="A469" s="24"/>
      <c r="AB469" s="27"/>
    </row>
    <row r="470" spans="1:28" ht="15" customHeight="1" x14ac:dyDescent="0.25">
      <c r="A470" s="24"/>
      <c r="AB470" s="27"/>
    </row>
    <row r="471" spans="1:28" ht="15" customHeight="1" x14ac:dyDescent="0.25">
      <c r="A471" s="24"/>
      <c r="AB471" s="27"/>
    </row>
    <row r="472" spans="1:28" ht="15" customHeight="1" x14ac:dyDescent="0.25">
      <c r="A472" s="24"/>
      <c r="AB472" s="27"/>
    </row>
    <row r="473" spans="1:28" ht="15" customHeight="1" x14ac:dyDescent="0.25">
      <c r="A473" s="24"/>
      <c r="AB473" s="27"/>
    </row>
    <row r="474" spans="1:28" ht="15" customHeight="1" x14ac:dyDescent="0.25">
      <c r="A474" s="24"/>
      <c r="AB474" s="27"/>
    </row>
    <row r="475" spans="1:28" ht="15" customHeight="1" x14ac:dyDescent="0.25">
      <c r="A475" s="24"/>
      <c r="AB475" s="27"/>
    </row>
    <row r="476" spans="1:28" ht="15" customHeight="1" x14ac:dyDescent="0.25">
      <c r="A476" s="24"/>
      <c r="AB476" s="27"/>
    </row>
    <row r="477" spans="1:28" ht="15" customHeight="1" x14ac:dyDescent="0.25">
      <c r="A477" s="24"/>
      <c r="AB477" s="27"/>
    </row>
    <row r="478" spans="1:28" ht="15" customHeight="1" x14ac:dyDescent="0.25">
      <c r="A478" s="24"/>
      <c r="AB478" s="27"/>
    </row>
    <row r="479" spans="1:28" ht="15" customHeight="1" x14ac:dyDescent="0.25">
      <c r="A479" s="24"/>
      <c r="AB479" s="27"/>
    </row>
    <row r="480" spans="1:28" ht="15" customHeight="1" x14ac:dyDescent="0.25">
      <c r="A480" s="24"/>
      <c r="AB480" s="27"/>
    </row>
    <row r="481" spans="1:28" ht="15" customHeight="1" x14ac:dyDescent="0.25">
      <c r="A481" s="24"/>
      <c r="AB481" s="27"/>
    </row>
    <row r="482" spans="1:28" ht="15" customHeight="1" x14ac:dyDescent="0.25">
      <c r="A482" s="24"/>
      <c r="AB482" s="27"/>
    </row>
    <row r="483" spans="1:28" ht="15" customHeight="1" x14ac:dyDescent="0.25">
      <c r="A483" s="24"/>
      <c r="AB483" s="27"/>
    </row>
    <row r="484" spans="1:28" ht="15" customHeight="1" x14ac:dyDescent="0.25">
      <c r="A484" s="24"/>
      <c r="AB484" s="27"/>
    </row>
    <row r="485" spans="1:28" ht="15" customHeight="1" x14ac:dyDescent="0.25">
      <c r="A485" s="24"/>
      <c r="AB485" s="27"/>
    </row>
    <row r="486" spans="1:28" ht="15" customHeight="1" x14ac:dyDescent="0.25">
      <c r="A486" s="24"/>
      <c r="AB486" s="27"/>
    </row>
    <row r="487" spans="1:28" ht="15" customHeight="1" x14ac:dyDescent="0.25">
      <c r="A487" s="24"/>
      <c r="AB487" s="27"/>
    </row>
    <row r="488" spans="1:28" ht="15" customHeight="1" x14ac:dyDescent="0.25">
      <c r="A488" s="24"/>
      <c r="AB488" s="27"/>
    </row>
    <row r="489" spans="1:28" ht="15" customHeight="1" x14ac:dyDescent="0.25">
      <c r="A489" s="24"/>
      <c r="AB489" s="27"/>
    </row>
    <row r="490" spans="1:28" ht="15" customHeight="1" x14ac:dyDescent="0.25">
      <c r="A490" s="24"/>
      <c r="AB490" s="27"/>
    </row>
    <row r="491" spans="1:28" ht="15" customHeight="1" x14ac:dyDescent="0.25">
      <c r="A491" s="24"/>
      <c r="AB491" s="27"/>
    </row>
    <row r="492" spans="1:28" ht="15" customHeight="1" x14ac:dyDescent="0.25">
      <c r="A492" s="24"/>
      <c r="AB492" s="27"/>
    </row>
    <row r="493" spans="1:28" ht="15" customHeight="1" x14ac:dyDescent="0.25">
      <c r="A493" s="24"/>
      <c r="AB493" s="27"/>
    </row>
    <row r="494" spans="1:28" ht="15" customHeight="1" x14ac:dyDescent="0.25">
      <c r="A494" s="24"/>
      <c r="AB494" s="27"/>
    </row>
    <row r="495" spans="1:28" ht="15" customHeight="1" x14ac:dyDescent="0.25">
      <c r="A495" s="24"/>
      <c r="AB495" s="27"/>
    </row>
    <row r="496" spans="1:28" ht="15" customHeight="1" x14ac:dyDescent="0.25">
      <c r="A496" s="24"/>
      <c r="AB496" s="27"/>
    </row>
    <row r="497" spans="1:28" ht="15" customHeight="1" x14ac:dyDescent="0.25">
      <c r="A497" s="24"/>
      <c r="AB497" s="27"/>
    </row>
    <row r="498" spans="1:28" ht="15" customHeight="1" x14ac:dyDescent="0.25">
      <c r="A498" s="24"/>
      <c r="AB498" s="27"/>
    </row>
    <row r="499" spans="1:28" ht="15" customHeight="1" x14ac:dyDescent="0.25">
      <c r="A499" s="24"/>
      <c r="AB499" s="27"/>
    </row>
    <row r="500" spans="1:28" ht="15" customHeight="1" x14ac:dyDescent="0.25">
      <c r="A500" s="24"/>
      <c r="AB500" s="27"/>
    </row>
    <row r="501" spans="1:28" ht="15" customHeight="1" x14ac:dyDescent="0.25">
      <c r="A501" s="24"/>
      <c r="AB501" s="27"/>
    </row>
    <row r="502" spans="1:28" ht="15" customHeight="1" x14ac:dyDescent="0.25">
      <c r="A502" s="24"/>
      <c r="AB502" s="27"/>
    </row>
    <row r="503" spans="1:28" ht="15" customHeight="1" x14ac:dyDescent="0.25">
      <c r="A503" s="24"/>
      <c r="AB503" s="27"/>
    </row>
    <row r="504" spans="1:28" ht="15" customHeight="1" x14ac:dyDescent="0.25">
      <c r="A504" s="24"/>
      <c r="AB504" s="27"/>
    </row>
    <row r="505" spans="1:28" ht="15" customHeight="1" x14ac:dyDescent="0.25">
      <c r="A505" s="24"/>
      <c r="AB505" s="27"/>
    </row>
    <row r="506" spans="1:28" ht="15" customHeight="1" x14ac:dyDescent="0.25">
      <c r="A506" s="24"/>
      <c r="AB506" s="27"/>
    </row>
    <row r="507" spans="1:28" ht="15" customHeight="1" x14ac:dyDescent="0.25">
      <c r="A507" s="24"/>
      <c r="AB507" s="27"/>
    </row>
    <row r="508" spans="1:28" ht="15" customHeight="1" x14ac:dyDescent="0.25">
      <c r="A508" s="24"/>
      <c r="AB508" s="27"/>
    </row>
    <row r="509" spans="1:28" ht="15" customHeight="1" x14ac:dyDescent="0.25">
      <c r="A509" s="24"/>
      <c r="AB509" s="27"/>
    </row>
    <row r="510" spans="1:28" ht="15" customHeight="1" x14ac:dyDescent="0.25">
      <c r="A510" s="24"/>
      <c r="AB510" s="27"/>
    </row>
    <row r="511" spans="1:28" ht="15" customHeight="1" x14ac:dyDescent="0.25">
      <c r="A511" s="24"/>
      <c r="AB511" s="27"/>
    </row>
    <row r="512" spans="1:28" ht="15" customHeight="1" x14ac:dyDescent="0.25">
      <c r="A512" s="24"/>
      <c r="AB512" s="27"/>
    </row>
    <row r="513" spans="1:28" ht="15" customHeight="1" x14ac:dyDescent="0.25">
      <c r="A513" s="24"/>
      <c r="AB513" s="27"/>
    </row>
    <row r="514" spans="1:28" ht="15" customHeight="1" x14ac:dyDescent="0.25">
      <c r="A514" s="24"/>
      <c r="AB514" s="27"/>
    </row>
    <row r="515" spans="1:28" ht="15" customHeight="1" x14ac:dyDescent="0.25">
      <c r="A515" s="24"/>
      <c r="AB515" s="27"/>
    </row>
    <row r="516" spans="1:28" ht="15" customHeight="1" x14ac:dyDescent="0.25">
      <c r="A516" s="24"/>
      <c r="AB516" s="27"/>
    </row>
    <row r="517" spans="1:28" ht="15" customHeight="1" x14ac:dyDescent="0.25">
      <c r="A517" s="24"/>
      <c r="AB517" s="27"/>
    </row>
    <row r="518" spans="1:28" ht="15" customHeight="1" x14ac:dyDescent="0.25">
      <c r="A518" s="24"/>
      <c r="AB518" s="27"/>
    </row>
    <row r="519" spans="1:28" ht="15" customHeight="1" x14ac:dyDescent="0.25">
      <c r="A519" s="24"/>
      <c r="AB519" s="27"/>
    </row>
    <row r="520" spans="1:28" ht="15" customHeight="1" x14ac:dyDescent="0.25">
      <c r="A520" s="24"/>
      <c r="AB520" s="27"/>
    </row>
    <row r="521" spans="1:28" ht="15" customHeight="1" x14ac:dyDescent="0.25">
      <c r="A521" s="24"/>
      <c r="AB521" s="27"/>
    </row>
    <row r="522" spans="1:28" x14ac:dyDescent="0.25">
      <c r="A522" s="24"/>
      <c r="AB522" s="27"/>
    </row>
    <row r="523" spans="1:28" x14ac:dyDescent="0.25">
      <c r="A523" s="24"/>
      <c r="AB523" s="27"/>
    </row>
    <row r="524" spans="1:28" x14ac:dyDescent="0.25">
      <c r="A524" s="24"/>
      <c r="AB524" s="27"/>
    </row>
    <row r="525" spans="1:28" x14ac:dyDescent="0.25">
      <c r="A525" s="24"/>
      <c r="AB525" s="27"/>
    </row>
    <row r="526" spans="1:28" x14ac:dyDescent="0.25">
      <c r="A526" s="24"/>
      <c r="AB526" s="27"/>
    </row>
    <row r="527" spans="1:28" x14ac:dyDescent="0.25">
      <c r="A527" s="24"/>
      <c r="AB527" s="27"/>
    </row>
    <row r="528" spans="1:28" x14ac:dyDescent="0.25">
      <c r="A528" s="24"/>
      <c r="AB528" s="27"/>
    </row>
    <row r="529" spans="1:28" x14ac:dyDescent="0.25">
      <c r="A529" s="24"/>
      <c r="AB529" s="27"/>
    </row>
    <row r="530" spans="1:28" x14ac:dyDescent="0.25">
      <c r="A530" s="24"/>
      <c r="AB530" s="27"/>
    </row>
    <row r="531" spans="1:28" x14ac:dyDescent="0.25">
      <c r="A531" s="24"/>
      <c r="AB531" s="27"/>
    </row>
    <row r="532" spans="1:28" x14ac:dyDescent="0.25">
      <c r="A532" s="24"/>
      <c r="AB532" s="27"/>
    </row>
    <row r="533" spans="1:28" x14ac:dyDescent="0.25">
      <c r="A533" s="24"/>
      <c r="AB533" s="27"/>
    </row>
    <row r="534" spans="1:28" x14ac:dyDescent="0.25">
      <c r="A534" s="24"/>
      <c r="AB534" s="27"/>
    </row>
    <row r="535" spans="1:28" x14ac:dyDescent="0.25">
      <c r="A535" s="24"/>
      <c r="AB535" s="27"/>
    </row>
    <row r="536" spans="1:28" x14ac:dyDescent="0.25">
      <c r="A536" s="24"/>
      <c r="AB536" s="27"/>
    </row>
  </sheetData>
  <sheetProtection sheet="1" objects="1" scenarios="1" formatCells="0" formatColumns="0" formatRows="0"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2022-10-17T10:54:55Z</dcterms:modified>
</cp:coreProperties>
</file>